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6/"/>
    </mc:Choice>
  </mc:AlternateContent>
  <xr:revisionPtr revIDLastSave="180" documentId="8_{E9372C36-0CCF-43CD-98B2-5562727D3636}" xr6:coauthVersionLast="47" xr6:coauthVersionMax="47" xr10:uidLastSave="{881CA33D-5AFC-4EBB-93B1-20E97FB8BEE6}"/>
  <bookViews>
    <workbookView xWindow="-120" yWindow="-120" windowWidth="29040" windowHeight="15720" tabRatio="592" xr2:uid="{00000000-000D-0000-FFFF-FFFF00000000}"/>
  </bookViews>
  <sheets>
    <sheet name="Feuil1" sheetId="1" r:id="rId1"/>
  </sheets>
  <definedNames>
    <definedName name="_xlnm.Print_Area" localSheetId="0">Feuil1!$A$1:$E$3435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<sst xmlns="http://schemas.openxmlformats.org/spreadsheetml/2006/main" count="13584" uniqueCount="11268">
  <si>
    <t>20.1001</t>
  </si>
  <si>
    <t>20.1002</t>
  </si>
  <si>
    <t>20.1003</t>
  </si>
  <si>
    <t>20.1005</t>
  </si>
  <si>
    <t>20.1006</t>
  </si>
  <si>
    <t>20.1007</t>
  </si>
  <si>
    <t>20.1113</t>
  </si>
  <si>
    <t>20.1114</t>
  </si>
  <si>
    <t>20.1115</t>
  </si>
  <si>
    <t>20.1123</t>
  </si>
  <si>
    <t>20.1127</t>
  </si>
  <si>
    <t>20.1131</t>
  </si>
  <si>
    <t>20.1134</t>
  </si>
  <si>
    <t>20.1135</t>
  </si>
  <si>
    <t>20.1136</t>
  </si>
  <si>
    <t>20.1137</t>
  </si>
  <si>
    <t>20.1138</t>
  </si>
  <si>
    <t>20.1139</t>
  </si>
  <si>
    <t>20.1149</t>
  </si>
  <si>
    <t>20.1151</t>
  </si>
  <si>
    <t>20.1152</t>
  </si>
  <si>
    <t>20.1154</t>
  </si>
  <si>
    <t>20.1156</t>
  </si>
  <si>
    <t>20.1159</t>
  </si>
  <si>
    <t>20.1160</t>
  </si>
  <si>
    <t>20.1161</t>
  </si>
  <si>
    <t>20.1163</t>
  </si>
  <si>
    <t>20.1166</t>
  </si>
  <si>
    <t>20.1167</t>
  </si>
  <si>
    <t>20.1169</t>
  </si>
  <si>
    <t>20.1170</t>
  </si>
  <si>
    <t>20.1171</t>
  </si>
  <si>
    <t>20.1173</t>
  </si>
  <si>
    <t>20.1221</t>
  </si>
  <si>
    <t>20.1226</t>
  </si>
  <si>
    <t>20.1232</t>
  </si>
  <si>
    <t>20.1233</t>
  </si>
  <si>
    <t>20.1234</t>
  </si>
  <si>
    <t>20.1235</t>
  </si>
  <si>
    <t>20.1237</t>
  </si>
  <si>
    <t>20.1238</t>
  </si>
  <si>
    <t>20.1239</t>
  </si>
  <si>
    <t>20.1261</t>
  </si>
  <si>
    <t>20.1263</t>
  </si>
  <si>
    <t>20.1271</t>
  </si>
  <si>
    <t>20.1272</t>
  </si>
  <si>
    <t>20.1273</t>
  </si>
  <si>
    <t>20.1283</t>
  </si>
  <si>
    <t>20.1286</t>
  </si>
  <si>
    <t>20.1287</t>
  </si>
  <si>
    <t>20.1289</t>
  </si>
  <si>
    <t>20.1290</t>
  </si>
  <si>
    <t>20.1291</t>
  </si>
  <si>
    <t>20.1292</t>
  </si>
  <si>
    <t>20.1293</t>
  </si>
  <si>
    <t>20.1294</t>
  </si>
  <si>
    <t>20.1296</t>
  </si>
  <si>
    <t>20.1297</t>
  </si>
  <si>
    <t>20.1298</t>
  </si>
  <si>
    <t>20.1299</t>
  </si>
  <si>
    <t>20.1300</t>
  </si>
  <si>
    <t>20.1301</t>
  </si>
  <si>
    <t>20.1302</t>
  </si>
  <si>
    <t>20.1303</t>
  </si>
  <si>
    <t>20.1304</t>
  </si>
  <si>
    <t>20.1305</t>
  </si>
  <si>
    <t>20.1307</t>
  </si>
  <si>
    <t>20.1308</t>
  </si>
  <si>
    <t>20.1310</t>
  </si>
  <si>
    <t>20.1311</t>
  </si>
  <si>
    <t>20.1314</t>
  </si>
  <si>
    <t>20.1318</t>
  </si>
  <si>
    <t>20.1330</t>
  </si>
  <si>
    <t>20.1343</t>
  </si>
  <si>
    <t>20.1344</t>
  </si>
  <si>
    <t>20.1346</t>
  </si>
  <si>
    <t>20.1353</t>
  </si>
  <si>
    <t>20.1372</t>
  </si>
  <si>
    <t>20.1375</t>
  </si>
  <si>
    <t>20.1377</t>
  </si>
  <si>
    <t>20.1384</t>
  </si>
  <si>
    <t>20.1385</t>
  </si>
  <si>
    <t>20.1386</t>
  </si>
  <si>
    <t>20.1387</t>
  </si>
  <si>
    <t>20.1388</t>
  </si>
  <si>
    <t>20.1390</t>
  </si>
  <si>
    <t>20.1396</t>
  </si>
  <si>
    <t>20.1399</t>
  </si>
  <si>
    <t>20.1400</t>
  </si>
  <si>
    <t>20.1401</t>
  </si>
  <si>
    <t>20.1402</t>
  </si>
  <si>
    <t>20.1403</t>
  </si>
  <si>
    <t>20.1404</t>
  </si>
  <si>
    <t>20.1405</t>
  </si>
  <si>
    <t>20.1406</t>
  </si>
  <si>
    <t>20.1407</t>
  </si>
  <si>
    <t>20.1409</t>
  </si>
  <si>
    <t>20.1411</t>
  </si>
  <si>
    <t>20.1414</t>
  </si>
  <si>
    <t>20.1417</t>
  </si>
  <si>
    <t>20.1420</t>
  </si>
  <si>
    <t>20.1421</t>
  </si>
  <si>
    <t>20.1422</t>
  </si>
  <si>
    <t>20.1423</t>
  </si>
  <si>
    <t>20.1426</t>
  </si>
  <si>
    <t>20.1427</t>
  </si>
  <si>
    <t>20.1428</t>
  </si>
  <si>
    <t>20.1429</t>
  </si>
  <si>
    <t>20.1431</t>
  </si>
  <si>
    <t>20.1432</t>
  </si>
  <si>
    <t>20.1433</t>
  </si>
  <si>
    <t>20.1434</t>
  </si>
  <si>
    <t>20.1435</t>
  </si>
  <si>
    <t>20.1436</t>
  </si>
  <si>
    <t>20.1437</t>
  </si>
  <si>
    <t>20.1438</t>
  </si>
  <si>
    <t>20.1439</t>
  </si>
  <si>
    <t>20.1440</t>
  </si>
  <si>
    <t>20.1441</t>
  </si>
  <si>
    <t>20.1442</t>
  </si>
  <si>
    <t>20.1443</t>
  </si>
  <si>
    <t>20.1444</t>
  </si>
  <si>
    <t>20.1445</t>
  </si>
  <si>
    <t>20.1446</t>
  </si>
  <si>
    <t>20.1452</t>
  </si>
  <si>
    <t>20.1453</t>
  </si>
  <si>
    <t>20.1455</t>
  </si>
  <si>
    <t>20.1456</t>
  </si>
  <si>
    <t>20.1457</t>
  </si>
  <si>
    <t>20.1458</t>
  </si>
  <si>
    <t>20.1459</t>
  </si>
  <si>
    <t>20.1464</t>
  </si>
  <si>
    <t>20.1467</t>
  </si>
  <si>
    <t>20.1469</t>
  </si>
  <si>
    <t>20.1482</t>
  </si>
  <si>
    <t>20.1485</t>
  </si>
  <si>
    <t>20.1486</t>
  </si>
  <si>
    <t>20.1503</t>
  </si>
  <si>
    <t>20.1505</t>
  </si>
  <si>
    <t>20.1507</t>
  </si>
  <si>
    <t>20.1508</t>
  </si>
  <si>
    <t>20.1509</t>
  </si>
  <si>
    <t>20.1510</t>
  </si>
  <si>
    <t>20.1511</t>
  </si>
  <si>
    <t>20.1512</t>
  </si>
  <si>
    <t>20.1515</t>
  </si>
  <si>
    <t>20.1521</t>
  </si>
  <si>
    <t>20.1522</t>
  </si>
  <si>
    <t>20.1524</t>
  </si>
  <si>
    <t>20.1525</t>
  </si>
  <si>
    <t>20.1526</t>
  </si>
  <si>
    <t>20.1527</t>
  </si>
  <si>
    <t>20.1528</t>
  </si>
  <si>
    <t>20.1529</t>
  </si>
  <si>
    <t>20.1530</t>
  </si>
  <si>
    <t>20.1531</t>
  </si>
  <si>
    <t>20.1532</t>
  </si>
  <si>
    <t>20.1533</t>
  </si>
  <si>
    <t>20.1797</t>
  </si>
  <si>
    <t>20.1798</t>
  </si>
  <si>
    <t>20.1799</t>
  </si>
  <si>
    <t>20.1841</t>
  </si>
  <si>
    <t>20.1842</t>
  </si>
  <si>
    <t>20.1843</t>
  </si>
  <si>
    <t>20.1844</t>
  </si>
  <si>
    <t>20.1845</t>
  </si>
  <si>
    <t>20.1846</t>
  </si>
  <si>
    <t>21.0001</t>
  </si>
  <si>
    <t>21.0002</t>
  </si>
  <si>
    <t>21.0003</t>
  </si>
  <si>
    <t>21.0004</t>
  </si>
  <si>
    <t>21.0005</t>
  </si>
  <si>
    <t>21.0006</t>
  </si>
  <si>
    <t>21.0007</t>
  </si>
  <si>
    <t>21.0008</t>
  </si>
  <si>
    <t>21.0009</t>
  </si>
  <si>
    <t>21.0010</t>
  </si>
  <si>
    <t>21.0011</t>
  </si>
  <si>
    <t>21.0012</t>
  </si>
  <si>
    <t>21.0013</t>
  </si>
  <si>
    <t>21.0014</t>
  </si>
  <si>
    <t>21.0015</t>
  </si>
  <si>
    <t>21.0016</t>
  </si>
  <si>
    <t>21.0017</t>
  </si>
  <si>
    <t>21.0026</t>
  </si>
  <si>
    <t>21.0027</t>
  </si>
  <si>
    <t>21.0028</t>
  </si>
  <si>
    <t>21.0029</t>
  </si>
  <si>
    <t>21.0030</t>
  </si>
  <si>
    <t>21.0031</t>
  </si>
  <si>
    <t>21.0032</t>
  </si>
  <si>
    <t>21.0034</t>
  </si>
  <si>
    <t>21.0035</t>
  </si>
  <si>
    <t>21.0036</t>
  </si>
  <si>
    <t>21.0041</t>
  </si>
  <si>
    <t>21.0042</t>
  </si>
  <si>
    <t>21.0043</t>
  </si>
  <si>
    <t>21.0044</t>
  </si>
  <si>
    <t>21.0045</t>
  </si>
  <si>
    <t>21.0046</t>
  </si>
  <si>
    <t>21.0047</t>
  </si>
  <si>
    <t>21.0048</t>
  </si>
  <si>
    <t>21.0049</t>
  </si>
  <si>
    <t>21.0051</t>
  </si>
  <si>
    <t>21.1780</t>
  </si>
  <si>
    <t>21.1781</t>
  </si>
  <si>
    <t>21.1782</t>
  </si>
  <si>
    <t>21.1783</t>
  </si>
  <si>
    <t>21.1784</t>
  </si>
  <si>
    <t>21.1785</t>
  </si>
  <si>
    <t>21.1786</t>
  </si>
  <si>
    <t>21.1787</t>
  </si>
  <si>
    <t>21.1788</t>
  </si>
  <si>
    <t>20.1830.002</t>
  </si>
  <si>
    <t>20.1830.004</t>
  </si>
  <si>
    <t>20.1830.010</t>
  </si>
  <si>
    <t>20.1830.020</t>
  </si>
  <si>
    <t>20.1830.030</t>
  </si>
  <si>
    <t>20.1830.040</t>
  </si>
  <si>
    <t>20.1830.050</t>
  </si>
  <si>
    <t>20.1830.060</t>
  </si>
  <si>
    <t>20.1830.070</t>
  </si>
  <si>
    <t>20.1830.080</t>
  </si>
  <si>
    <t>20.1830.090</t>
  </si>
  <si>
    <t>100BLU012</t>
  </si>
  <si>
    <t>100BLU013</t>
  </si>
  <si>
    <t>100BLU014</t>
  </si>
  <si>
    <t>100BLU015</t>
  </si>
  <si>
    <t>100BLU016</t>
  </si>
  <si>
    <t>100BLU017</t>
  </si>
  <si>
    <t>100BLU018</t>
  </si>
  <si>
    <t>100BLU019</t>
  </si>
  <si>
    <t>100BLU020</t>
  </si>
  <si>
    <t>100BLU021</t>
  </si>
  <si>
    <t>100BLU022</t>
  </si>
  <si>
    <t>100BLU023</t>
  </si>
  <si>
    <t>100BLU024</t>
  </si>
  <si>
    <t>100BLU025</t>
  </si>
  <si>
    <t>100BLU026</t>
  </si>
  <si>
    <t>100BLU027</t>
  </si>
  <si>
    <t>100BLU028</t>
  </si>
  <si>
    <t>100BLU029</t>
  </si>
  <si>
    <t>100BLU030</t>
  </si>
  <si>
    <t>100BLU031</t>
  </si>
  <si>
    <t>100BLU032</t>
  </si>
  <si>
    <t>100BLU033</t>
  </si>
  <si>
    <t>100BLU034</t>
  </si>
  <si>
    <t>100BLU035</t>
  </si>
  <si>
    <t>100BLU036</t>
  </si>
  <si>
    <t>100BLU037</t>
  </si>
  <si>
    <t>100BLU038</t>
  </si>
  <si>
    <t>100BLU039</t>
  </si>
  <si>
    <t>100BLU040</t>
  </si>
  <si>
    <t>100BLU045</t>
  </si>
  <si>
    <t>100BLU050</t>
  </si>
  <si>
    <t>100HSS012</t>
  </si>
  <si>
    <t>100HSS013</t>
  </si>
  <si>
    <t>100HSS0135W</t>
  </si>
  <si>
    <t>100HSS014</t>
  </si>
  <si>
    <t>100HSS015</t>
  </si>
  <si>
    <t>100HSS0155W</t>
  </si>
  <si>
    <t>100HSS016</t>
  </si>
  <si>
    <t>100HSS017</t>
  </si>
  <si>
    <t>100HSS0175W</t>
  </si>
  <si>
    <t>100HSS018</t>
  </si>
  <si>
    <t>100HSS019</t>
  </si>
  <si>
    <t>100HSS0195W</t>
  </si>
  <si>
    <t>100HSS020</t>
  </si>
  <si>
    <t>100HSS021</t>
  </si>
  <si>
    <t>100HSS022</t>
  </si>
  <si>
    <t>100HSS023</t>
  </si>
  <si>
    <t>100HSS024</t>
  </si>
  <si>
    <t>100HSS025</t>
  </si>
  <si>
    <t>100HSS026</t>
  </si>
  <si>
    <t>100HSS0265W</t>
  </si>
  <si>
    <t>100HSS027</t>
  </si>
  <si>
    <t>100HSS028</t>
  </si>
  <si>
    <t>100HSS029</t>
  </si>
  <si>
    <t>100HSS030</t>
  </si>
  <si>
    <t>100HSS031</t>
  </si>
  <si>
    <t>100HSS032</t>
  </si>
  <si>
    <t>100HSS033</t>
  </si>
  <si>
    <t>100HSS034</t>
  </si>
  <si>
    <t>100HSS035</t>
  </si>
  <si>
    <t>100HSS036</t>
  </si>
  <si>
    <t>100HSS037</t>
  </si>
  <si>
    <t>100HSS038</t>
  </si>
  <si>
    <t>100HSS039</t>
  </si>
  <si>
    <t>100HSS040</t>
  </si>
  <si>
    <t>100HSS041</t>
  </si>
  <si>
    <t>100HSS042</t>
  </si>
  <si>
    <t>100HSS043</t>
  </si>
  <si>
    <t>100HSS044</t>
  </si>
  <si>
    <t>100HSS045</t>
  </si>
  <si>
    <t>100HSS046</t>
  </si>
  <si>
    <t>100HSS047</t>
  </si>
  <si>
    <t>100HSS048</t>
  </si>
  <si>
    <t>100HSS049</t>
  </si>
  <si>
    <t>100HSS050</t>
  </si>
  <si>
    <t>100HSS055</t>
  </si>
  <si>
    <t>100HSS060</t>
  </si>
  <si>
    <t>100HSS02864</t>
  </si>
  <si>
    <t>100HSS03264</t>
  </si>
  <si>
    <t>100HSS03664</t>
  </si>
  <si>
    <t>100HSS04064</t>
  </si>
  <si>
    <t>100HSS04464</t>
  </si>
  <si>
    <t>100HSS04864</t>
  </si>
  <si>
    <t>100HSS05264</t>
  </si>
  <si>
    <t>100HSS05664</t>
  </si>
  <si>
    <t>100HSS06064</t>
  </si>
  <si>
    <t>100HSS06464</t>
  </si>
  <si>
    <t>100HSS06864</t>
  </si>
  <si>
    <t>100HSS07264</t>
  </si>
  <si>
    <t>100HSS07664</t>
  </si>
  <si>
    <t>100HSS08064</t>
  </si>
  <si>
    <t>100HSS08464</t>
  </si>
  <si>
    <t>100HSS08864</t>
  </si>
  <si>
    <t>100HSS09264</t>
  </si>
  <si>
    <t>100HSS09664</t>
  </si>
  <si>
    <t>100HSS10064</t>
  </si>
  <si>
    <t>100HSS10464</t>
  </si>
  <si>
    <t>100HSS10864</t>
  </si>
  <si>
    <t>100HSS11264</t>
  </si>
  <si>
    <t>100HSS11664</t>
  </si>
  <si>
    <t>100HSS12064</t>
  </si>
  <si>
    <t>100HSS12464</t>
  </si>
  <si>
    <t>100HSS12864</t>
  </si>
  <si>
    <t>100HSS13264</t>
  </si>
  <si>
    <t>100TCT012</t>
  </si>
  <si>
    <t>100TCT013</t>
  </si>
  <si>
    <t>100TCT014</t>
  </si>
  <si>
    <t>100TCT015</t>
  </si>
  <si>
    <t>100TCT016</t>
  </si>
  <si>
    <t>100TCT017</t>
  </si>
  <si>
    <t>100TCT018</t>
  </si>
  <si>
    <t>100TCT019</t>
  </si>
  <si>
    <t>100TCT020</t>
  </si>
  <si>
    <t>100TCT021</t>
  </si>
  <si>
    <t>100TCT022</t>
  </si>
  <si>
    <t>100TCT023</t>
  </si>
  <si>
    <t>100TCT024</t>
  </si>
  <si>
    <t>100TCT025</t>
  </si>
  <si>
    <t>100TCT026</t>
  </si>
  <si>
    <t>100TCT027</t>
  </si>
  <si>
    <t>100TCT028</t>
  </si>
  <si>
    <t>100TCT029</t>
  </si>
  <si>
    <t>100TCT030</t>
  </si>
  <si>
    <t>100TCT031</t>
  </si>
  <si>
    <t>100TCT032</t>
  </si>
  <si>
    <t>100TCT033</t>
  </si>
  <si>
    <t>100TCT034</t>
  </si>
  <si>
    <t>100TCT035</t>
  </si>
  <si>
    <t>100TCT036</t>
  </si>
  <si>
    <t>100TCT037</t>
  </si>
  <si>
    <t>100TCT038</t>
  </si>
  <si>
    <t>100TCT039</t>
  </si>
  <si>
    <t>100TCT040</t>
  </si>
  <si>
    <t>100TCT041</t>
  </si>
  <si>
    <t>100TCT042</t>
  </si>
  <si>
    <t>100TCT043</t>
  </si>
  <si>
    <t>100TCT044</t>
  </si>
  <si>
    <t>100TCT045</t>
  </si>
  <si>
    <t>100TCT046</t>
  </si>
  <si>
    <t>100TCT047</t>
  </si>
  <si>
    <t>100TCT048</t>
  </si>
  <si>
    <t>100TCT049</t>
  </si>
  <si>
    <t>100TCT050</t>
  </si>
  <si>
    <t>100TCT051</t>
  </si>
  <si>
    <t>100TCT052</t>
  </si>
  <si>
    <t>100TCT053</t>
  </si>
  <si>
    <t>100TCT054</t>
  </si>
  <si>
    <t>100TCT055</t>
  </si>
  <si>
    <t>100TCT056</t>
  </si>
  <si>
    <t>100TCT057</t>
  </si>
  <si>
    <t>100TCT058</t>
  </si>
  <si>
    <t>100TCT059</t>
  </si>
  <si>
    <t>100TCT060</t>
  </si>
  <si>
    <t>100TCT061</t>
  </si>
  <si>
    <t>100TCT062</t>
  </si>
  <si>
    <t>100TCT063</t>
  </si>
  <si>
    <t>100TCT064</t>
  </si>
  <si>
    <t>100TCT065</t>
  </si>
  <si>
    <t>100TCT066W</t>
  </si>
  <si>
    <t>100TCT067W</t>
  </si>
  <si>
    <t>100TCT068W</t>
  </si>
  <si>
    <t>100TCT069W</t>
  </si>
  <si>
    <t>100TCT070W</t>
  </si>
  <si>
    <t>100TCT071W</t>
  </si>
  <si>
    <t>100TCT072W</t>
  </si>
  <si>
    <t>100TCT073W</t>
  </si>
  <si>
    <t>100TCT074W</t>
  </si>
  <si>
    <t>100TCT075W</t>
  </si>
  <si>
    <t>100TCT076W</t>
  </si>
  <si>
    <t>100TCT077W</t>
  </si>
  <si>
    <t>100TCT078W</t>
  </si>
  <si>
    <t>100TCT079W</t>
  </si>
  <si>
    <t>100TCT080W</t>
  </si>
  <si>
    <t>100TCT085W</t>
  </si>
  <si>
    <t>100TCT090W</t>
  </si>
  <si>
    <t>100TCT095W</t>
  </si>
  <si>
    <t>100TCT100W</t>
  </si>
  <si>
    <t>100TCT110W</t>
  </si>
  <si>
    <t>100TCT115W</t>
  </si>
  <si>
    <t>100TCT120W</t>
  </si>
  <si>
    <t>100TCT105W</t>
  </si>
  <si>
    <t>100TCT03264</t>
  </si>
  <si>
    <t>100TCT03664</t>
  </si>
  <si>
    <t>100TCT04064</t>
  </si>
  <si>
    <t>100TCT04464</t>
  </si>
  <si>
    <t>100TCT04864</t>
  </si>
  <si>
    <t>100TCT05264</t>
  </si>
  <si>
    <t>100TCT05664</t>
  </si>
  <si>
    <t>100TCT06064</t>
  </si>
  <si>
    <t>100TCT06464</t>
  </si>
  <si>
    <t>100TCT06864</t>
  </si>
  <si>
    <t>100TCT07264</t>
  </si>
  <si>
    <t>100TCT07664</t>
  </si>
  <si>
    <t>100TCT08064</t>
  </si>
  <si>
    <t>100TCT08464</t>
  </si>
  <si>
    <t>100TCT08864</t>
  </si>
  <si>
    <t>100TCT09264</t>
  </si>
  <si>
    <t>100TCT09664</t>
  </si>
  <si>
    <t>100TCT10064</t>
  </si>
  <si>
    <t>100TCT10464</t>
  </si>
  <si>
    <t>100TCT10864</t>
  </si>
  <si>
    <t>100TCT11264</t>
  </si>
  <si>
    <t>100TCT11664</t>
  </si>
  <si>
    <t>100TCT12064</t>
  </si>
  <si>
    <t>100TCT12464</t>
  </si>
  <si>
    <t>100TCT12864</t>
  </si>
  <si>
    <t>100TCT13264</t>
  </si>
  <si>
    <t>200BLU028</t>
  </si>
  <si>
    <t>200BLU027</t>
  </si>
  <si>
    <t>200BLU026</t>
  </si>
  <si>
    <t>200BLU025</t>
  </si>
  <si>
    <t>200BLU024</t>
  </si>
  <si>
    <t>200BLU023</t>
  </si>
  <si>
    <t>200BLU022</t>
  </si>
  <si>
    <t>200BLU021</t>
  </si>
  <si>
    <t>200BLU020</t>
  </si>
  <si>
    <t>200BLU019</t>
  </si>
  <si>
    <t>200BLU018</t>
  </si>
  <si>
    <t>200BLU017</t>
  </si>
  <si>
    <t>200BLU016</t>
  </si>
  <si>
    <t>200BLU015</t>
  </si>
  <si>
    <t>200BLU014</t>
  </si>
  <si>
    <t>200BLU013</t>
  </si>
  <si>
    <t>200BLU012</t>
  </si>
  <si>
    <t>200BLU032</t>
  </si>
  <si>
    <t>200BLU031</t>
  </si>
  <si>
    <t>200BLU030</t>
  </si>
  <si>
    <t>200BLU029</t>
  </si>
  <si>
    <t>200BLU036</t>
  </si>
  <si>
    <t>200BLU035</t>
  </si>
  <si>
    <t>200BLU034</t>
  </si>
  <si>
    <t>200BLU033</t>
  </si>
  <si>
    <t>200BLU040</t>
  </si>
  <si>
    <t>200BLU039</t>
  </si>
  <si>
    <t>200BLU038</t>
  </si>
  <si>
    <t>200BLU037</t>
  </si>
  <si>
    <t>200BLU045</t>
  </si>
  <si>
    <t>200BLU12064</t>
  </si>
  <si>
    <t>200HSS023</t>
  </si>
  <si>
    <t>200HSS022</t>
  </si>
  <si>
    <t>200HSS021</t>
  </si>
  <si>
    <t>200HSS020</t>
  </si>
  <si>
    <t>200HSS0195W</t>
  </si>
  <si>
    <t>200HSS019</t>
  </si>
  <si>
    <t>200HSS018</t>
  </si>
  <si>
    <t>200HSS0175W</t>
  </si>
  <si>
    <t>200HSS017</t>
  </si>
  <si>
    <t>200HSS016</t>
  </si>
  <si>
    <t>200HSS0155W</t>
  </si>
  <si>
    <t>200HSS015</t>
  </si>
  <si>
    <t>200HSS014</t>
  </si>
  <si>
    <t>200HSS0135W</t>
  </si>
  <si>
    <t>200HSS013</t>
  </si>
  <si>
    <t>200HSS012</t>
  </si>
  <si>
    <t>200HSS028</t>
  </si>
  <si>
    <t>200HSS027</t>
  </si>
  <si>
    <t>200HSS0265W</t>
  </si>
  <si>
    <t>200HSS026</t>
  </si>
  <si>
    <t>200HSS025</t>
  </si>
  <si>
    <t>200HSS024</t>
  </si>
  <si>
    <t>200HSS032</t>
  </si>
  <si>
    <t>200HSS031</t>
  </si>
  <si>
    <t>200HSS030</t>
  </si>
  <si>
    <t>200HSS029</t>
  </si>
  <si>
    <t>200HSS036</t>
  </si>
  <si>
    <t>200HSS035</t>
  </si>
  <si>
    <t>200HSS034</t>
  </si>
  <si>
    <t>200HSS033</t>
  </si>
  <si>
    <t>200HSS040</t>
  </si>
  <si>
    <t>200HSS039</t>
  </si>
  <si>
    <t>200HSS038</t>
  </si>
  <si>
    <t>200HSS037</t>
  </si>
  <si>
    <t>200HSS044</t>
  </si>
  <si>
    <t>200HSS043</t>
  </si>
  <si>
    <t>200HSS042</t>
  </si>
  <si>
    <t>200HSS041</t>
  </si>
  <si>
    <t>200HSS048</t>
  </si>
  <si>
    <t>200HSS047</t>
  </si>
  <si>
    <t>200HSS046</t>
  </si>
  <si>
    <t>200HSS045</t>
  </si>
  <si>
    <t>200HSS052</t>
  </si>
  <si>
    <t>200HSS051</t>
  </si>
  <si>
    <t>200HSS050</t>
  </si>
  <si>
    <t>200HSS049</t>
  </si>
  <si>
    <t>200HSS056</t>
  </si>
  <si>
    <t>200HSS055</t>
  </si>
  <si>
    <t>200HSS054</t>
  </si>
  <si>
    <t>200HSS053</t>
  </si>
  <si>
    <t>200HSS060</t>
  </si>
  <si>
    <t>200HSS059</t>
  </si>
  <si>
    <t>200HSS058</t>
  </si>
  <si>
    <t>200HSS057</t>
  </si>
  <si>
    <t>200HSS13264</t>
  </si>
  <si>
    <t>200HSS12864</t>
  </si>
  <si>
    <t>200HSS12464</t>
  </si>
  <si>
    <t>200HSS12064</t>
  </si>
  <si>
    <t>200HSS11664</t>
  </si>
  <si>
    <t>200HSS11264</t>
  </si>
  <si>
    <t>200HSS10864</t>
  </si>
  <si>
    <t>200HSS10464</t>
  </si>
  <si>
    <t>200HSS10064</t>
  </si>
  <si>
    <t>200HSS09664</t>
  </si>
  <si>
    <t>200HSS09264</t>
  </si>
  <si>
    <t>200HSS08864</t>
  </si>
  <si>
    <t>200HSS08464</t>
  </si>
  <si>
    <t>200HSS08064</t>
  </si>
  <si>
    <t>200HSS07664</t>
  </si>
  <si>
    <t>200HSS07264</t>
  </si>
  <si>
    <t>200HSS06864</t>
  </si>
  <si>
    <t>200HSS06464</t>
  </si>
  <si>
    <t>200HSS06064</t>
  </si>
  <si>
    <t>200HSS05664</t>
  </si>
  <si>
    <t>200HSS05264</t>
  </si>
  <si>
    <t>200HSS04864</t>
  </si>
  <si>
    <t>200HSS04464</t>
  </si>
  <si>
    <t>200HSS04064</t>
  </si>
  <si>
    <t>200HSS03664</t>
  </si>
  <si>
    <t>200HSS03264</t>
  </si>
  <si>
    <t>200HSS02864</t>
  </si>
  <si>
    <t>200TCT032</t>
  </si>
  <si>
    <t>200TCT031</t>
  </si>
  <si>
    <t>200TCT030</t>
  </si>
  <si>
    <t>200TCT029</t>
  </si>
  <si>
    <t>200TCT028</t>
  </si>
  <si>
    <t>200TCT027</t>
  </si>
  <si>
    <t>200TCT0265</t>
  </si>
  <si>
    <t>200TCT026</t>
  </si>
  <si>
    <t>200TCT025</t>
  </si>
  <si>
    <t>200TCT0245</t>
  </si>
  <si>
    <t>200TCT024</t>
  </si>
  <si>
    <t>200TCT0235</t>
  </si>
  <si>
    <t>200TCT023</t>
  </si>
  <si>
    <t>200TCT0225</t>
  </si>
  <si>
    <t>200TCT022</t>
  </si>
  <si>
    <t>200TCT0215</t>
  </si>
  <si>
    <t>200TCT021</t>
  </si>
  <si>
    <t>200TCT020</t>
  </si>
  <si>
    <t>200TCT019</t>
  </si>
  <si>
    <t>200TCT018</t>
  </si>
  <si>
    <t>200TCT0175</t>
  </si>
  <si>
    <t>200TCT017</t>
  </si>
  <si>
    <t>200TCT016</t>
  </si>
  <si>
    <t>200TCT015</t>
  </si>
  <si>
    <t>200TCT014</t>
  </si>
  <si>
    <t>200TCT013</t>
  </si>
  <si>
    <t>200TCT012</t>
  </si>
  <si>
    <t>200TCT036</t>
  </si>
  <si>
    <t>200TCT035</t>
  </si>
  <si>
    <t>200TCT034</t>
  </si>
  <si>
    <t>200TCT033</t>
  </si>
  <si>
    <t>200TCT040</t>
  </si>
  <si>
    <t>200TCT039</t>
  </si>
  <si>
    <t>200TCT038</t>
  </si>
  <si>
    <t>200TCT037</t>
  </si>
  <si>
    <t>200TCT044</t>
  </si>
  <si>
    <t>200TCT043</t>
  </si>
  <si>
    <t>200TCT042</t>
  </si>
  <si>
    <t>200TCT041</t>
  </si>
  <si>
    <t>200TCT048</t>
  </si>
  <si>
    <t>200TCT047</t>
  </si>
  <si>
    <t>200TCT046</t>
  </si>
  <si>
    <t>200TCT045</t>
  </si>
  <si>
    <t>200TCT052</t>
  </si>
  <si>
    <t>200TCT051</t>
  </si>
  <si>
    <t>200TCT050</t>
  </si>
  <si>
    <t>200TCT049</t>
  </si>
  <si>
    <t>200TCT056</t>
  </si>
  <si>
    <t>200TCT055</t>
  </si>
  <si>
    <t>200TCT054</t>
  </si>
  <si>
    <t>200TCT053</t>
  </si>
  <si>
    <t>200TCT060</t>
  </si>
  <si>
    <t>200TCT059</t>
  </si>
  <si>
    <t>200TCT058</t>
  </si>
  <si>
    <t>200TCT057</t>
  </si>
  <si>
    <t>200TCT063W</t>
  </si>
  <si>
    <t>200TCT062W</t>
  </si>
  <si>
    <t>200TCT061W</t>
  </si>
  <si>
    <t>200TCT067W</t>
  </si>
  <si>
    <t>200TCT066W</t>
  </si>
  <si>
    <t>200TCT065W</t>
  </si>
  <si>
    <t>200TCT064W</t>
  </si>
  <si>
    <t>200TCT071W</t>
  </si>
  <si>
    <t>200TCT070W</t>
  </si>
  <si>
    <t>200TCT069W</t>
  </si>
  <si>
    <t>200TCT068W</t>
  </si>
  <si>
    <t>200TCT075W</t>
  </si>
  <si>
    <t>200TCT074W</t>
  </si>
  <si>
    <t>200TCT073W</t>
  </si>
  <si>
    <t>200TCT072W</t>
  </si>
  <si>
    <t>200TCT079W</t>
  </si>
  <si>
    <t>200TCT078W</t>
  </si>
  <si>
    <t>200TCT077W</t>
  </si>
  <si>
    <t>200TCT076W</t>
  </si>
  <si>
    <t>200TCT083W</t>
  </si>
  <si>
    <t>200TCT082W</t>
  </si>
  <si>
    <t>200TCT080W</t>
  </si>
  <si>
    <t>200TCT085W</t>
  </si>
  <si>
    <t>200TCT084W</t>
  </si>
  <si>
    <t>200TCT090W</t>
  </si>
  <si>
    <t>200TCT088W</t>
  </si>
  <si>
    <t>200TCT095W</t>
  </si>
  <si>
    <t>200TCT092W</t>
  </si>
  <si>
    <t>200TCT103W</t>
  </si>
  <si>
    <t>200TCT100W</t>
  </si>
  <si>
    <t>200TCT106W</t>
  </si>
  <si>
    <t>200TCT105W</t>
  </si>
  <si>
    <t>200TCT104W</t>
  </si>
  <si>
    <t>200TCT110W</t>
  </si>
  <si>
    <t>200TCT108W</t>
  </si>
  <si>
    <t>200TCT115W</t>
  </si>
  <si>
    <t>200TCT120W</t>
  </si>
  <si>
    <t>200TCT125W</t>
  </si>
  <si>
    <t>200TCT130W</t>
  </si>
  <si>
    <t>200TCT150W</t>
  </si>
  <si>
    <t>200TCT145W</t>
  </si>
  <si>
    <t>200TCT140W</t>
  </si>
  <si>
    <t>200TCT135W</t>
  </si>
  <si>
    <t>200TCT13264</t>
  </si>
  <si>
    <t>200TCT12864</t>
  </si>
  <si>
    <t>200TCT12464</t>
  </si>
  <si>
    <t>200TCT12064</t>
  </si>
  <si>
    <t>200TCT11664</t>
  </si>
  <si>
    <t>200TCT11264</t>
  </si>
  <si>
    <t>200TCT10864</t>
  </si>
  <si>
    <t>200TCT10464</t>
  </si>
  <si>
    <t>200TCT10064</t>
  </si>
  <si>
    <t>200TCT09664</t>
  </si>
  <si>
    <t>200TCT09264</t>
  </si>
  <si>
    <t>200TCT08864</t>
  </si>
  <si>
    <t>200TCT08464</t>
  </si>
  <si>
    <t>200TCT08064</t>
  </si>
  <si>
    <t>200TCT07664</t>
  </si>
  <si>
    <t>200TCT07264</t>
  </si>
  <si>
    <t>200TCT06864</t>
  </si>
  <si>
    <t>200TCT06464</t>
  </si>
  <si>
    <t>200TCT06064</t>
  </si>
  <si>
    <t>200TCT05664</t>
  </si>
  <si>
    <t>200TCT05264</t>
  </si>
  <si>
    <t>200TCT04864</t>
  </si>
  <si>
    <t>200TCT04464</t>
  </si>
  <si>
    <t>200TCT04064</t>
  </si>
  <si>
    <t>200TCT03664</t>
  </si>
  <si>
    <t>200TCT03264</t>
  </si>
  <si>
    <t>300HSS040</t>
  </si>
  <si>
    <t>300HSS035</t>
  </si>
  <si>
    <t>300HSS032</t>
  </si>
  <si>
    <t>300HSS030</t>
  </si>
  <si>
    <t>300HSS029</t>
  </si>
  <si>
    <t>300HSS028</t>
  </si>
  <si>
    <t>300HSS027</t>
  </si>
  <si>
    <t>300HSS026</t>
  </si>
  <si>
    <t>300HSS025</t>
  </si>
  <si>
    <t>300HSS024</t>
  </si>
  <si>
    <t>300HSS022</t>
  </si>
  <si>
    <t>300HSS021</t>
  </si>
  <si>
    <t>300HSS020</t>
  </si>
  <si>
    <t>300HSS019</t>
  </si>
  <si>
    <t>300HSS018</t>
  </si>
  <si>
    <t>300HSS050</t>
  </si>
  <si>
    <t>300TCT044</t>
  </si>
  <si>
    <t>300TCT043</t>
  </si>
  <si>
    <t>300TCT042</t>
  </si>
  <si>
    <t>300TCT041</t>
  </si>
  <si>
    <t>300TCT040</t>
  </si>
  <si>
    <t>300TCT039</t>
  </si>
  <si>
    <t>300TCT038</t>
  </si>
  <si>
    <t>300TCT037</t>
  </si>
  <si>
    <t>300TCT036</t>
  </si>
  <si>
    <t>300TCT035</t>
  </si>
  <si>
    <t>300TCT034</t>
  </si>
  <si>
    <t>300TCT033</t>
  </si>
  <si>
    <t>300TCT032</t>
  </si>
  <si>
    <t>300TCT031</t>
  </si>
  <si>
    <t>300TCT030</t>
  </si>
  <si>
    <t>300TCT029</t>
  </si>
  <si>
    <t>300TCT028</t>
  </si>
  <si>
    <t>300TCT027</t>
  </si>
  <si>
    <t>300TCT026</t>
  </si>
  <si>
    <t>300TCT025</t>
  </si>
  <si>
    <t>300TCT024</t>
  </si>
  <si>
    <t>300TCT023</t>
  </si>
  <si>
    <t>300TCT022</t>
  </si>
  <si>
    <t>300TCT021</t>
  </si>
  <si>
    <t>300TCT020</t>
  </si>
  <si>
    <t>300TCT019</t>
  </si>
  <si>
    <t>300TCT018</t>
  </si>
  <si>
    <t>300TCT017</t>
  </si>
  <si>
    <t>300TCT016</t>
  </si>
  <si>
    <t>300TCT015</t>
  </si>
  <si>
    <t>300TCT014</t>
  </si>
  <si>
    <t>300TCT048</t>
  </si>
  <si>
    <t>300TCT047</t>
  </si>
  <si>
    <t>300TCT046</t>
  </si>
  <si>
    <t>300TCT045</t>
  </si>
  <si>
    <t>300TCT051W</t>
  </si>
  <si>
    <t>300TCT050</t>
  </si>
  <si>
    <t>300TCT049</t>
  </si>
  <si>
    <t>300TCT055W</t>
  </si>
  <si>
    <t>300TCT054W</t>
  </si>
  <si>
    <t>300TCT053W</t>
  </si>
  <si>
    <t>300TCT052W</t>
  </si>
  <si>
    <t>300TCT059W</t>
  </si>
  <si>
    <t>300TCT058W</t>
  </si>
  <si>
    <t>300TCT057W</t>
  </si>
  <si>
    <t>300TCT056W</t>
  </si>
  <si>
    <t>300TCT063W</t>
  </si>
  <si>
    <t>300TCT062W</t>
  </si>
  <si>
    <t>300TCT061W</t>
  </si>
  <si>
    <t>300TCT060W</t>
  </si>
  <si>
    <t>300TCT067W</t>
  </si>
  <si>
    <t>300TCT066W</t>
  </si>
  <si>
    <t>300TCT065W</t>
  </si>
  <si>
    <t>300TCT064W</t>
  </si>
  <si>
    <t>300TCT070W</t>
  </si>
  <si>
    <t>300TCT069W</t>
  </si>
  <si>
    <t>300TCT068W</t>
  </si>
  <si>
    <t>300TCT075W</t>
  </si>
  <si>
    <t>300TCT074W</t>
  </si>
  <si>
    <t>300TCT073W</t>
  </si>
  <si>
    <t>300TCT072W</t>
  </si>
  <si>
    <t>300TCT078W</t>
  </si>
  <si>
    <t>300TCT076W</t>
  </si>
  <si>
    <t>300TCT082W</t>
  </si>
  <si>
    <t>300TCT080W</t>
  </si>
  <si>
    <t>300TCT085W</t>
  </si>
  <si>
    <t>300TCT090W</t>
  </si>
  <si>
    <t>300TCT095W</t>
  </si>
  <si>
    <t>300TCT103W</t>
  </si>
  <si>
    <t>300TCT100W</t>
  </si>
  <si>
    <t>300TCT106W</t>
  </si>
  <si>
    <t>300TCT105W</t>
  </si>
  <si>
    <t>300TCT104W</t>
  </si>
  <si>
    <t>300TCT110W</t>
  </si>
  <si>
    <t>300TCT108W</t>
  </si>
  <si>
    <t>300TCT115W</t>
  </si>
  <si>
    <t>300TCT120W</t>
  </si>
  <si>
    <t>300TCT13264</t>
  </si>
  <si>
    <t>300TCT12864</t>
  </si>
  <si>
    <t>300TCT12464</t>
  </si>
  <si>
    <t>300TCT12064</t>
  </si>
  <si>
    <t>300TCT11664</t>
  </si>
  <si>
    <t>300TCT11264</t>
  </si>
  <si>
    <t>300TCT10864</t>
  </si>
  <si>
    <t>300TCT10464</t>
  </si>
  <si>
    <t>300TCT10064</t>
  </si>
  <si>
    <t>300TCT09664</t>
  </si>
  <si>
    <t>300TCT09264</t>
  </si>
  <si>
    <t>300TCT08864</t>
  </si>
  <si>
    <t>300TCT08464</t>
  </si>
  <si>
    <t>300TCT08064</t>
  </si>
  <si>
    <t>300TCT07664</t>
  </si>
  <si>
    <t>300TCT07264</t>
  </si>
  <si>
    <t>300TCT06864</t>
  </si>
  <si>
    <t>300TCT06464</t>
  </si>
  <si>
    <t>300TCT06064</t>
  </si>
  <si>
    <t>300TCT05664</t>
  </si>
  <si>
    <t>300TCT05264</t>
  </si>
  <si>
    <t>300TCT04864</t>
  </si>
  <si>
    <t>300TCT04464</t>
  </si>
  <si>
    <t>400TCT120W</t>
  </si>
  <si>
    <t>400TCT115W</t>
  </si>
  <si>
    <t>400TCT110W</t>
  </si>
  <si>
    <t>400TCT108W</t>
  </si>
  <si>
    <t>400TCT106W</t>
  </si>
  <si>
    <t>400TCT105W</t>
  </si>
  <si>
    <t>400TCT104W</t>
  </si>
  <si>
    <t>400TCT103W</t>
  </si>
  <si>
    <t>400TCT100W</t>
  </si>
  <si>
    <t>400TCT095W</t>
  </si>
  <si>
    <t>400TCT090W</t>
  </si>
  <si>
    <t>400TCT085W</t>
  </si>
  <si>
    <t>400TCT082W</t>
  </si>
  <si>
    <t>400TCT080W</t>
  </si>
  <si>
    <t>400TCT078W</t>
  </si>
  <si>
    <t>400TCT076W</t>
  </si>
  <si>
    <t>400TCT075W</t>
  </si>
  <si>
    <t>400TCT074W</t>
  </si>
  <si>
    <t>400TCT073W</t>
  </si>
  <si>
    <t>400TCT072W</t>
  </si>
  <si>
    <t>400TCT070W</t>
  </si>
  <si>
    <t>400TCT069W</t>
  </si>
  <si>
    <t>400TCT068W</t>
  </si>
  <si>
    <t>400TCT067W</t>
  </si>
  <si>
    <t>400TCT066W</t>
  </si>
  <si>
    <t>400TCT065W</t>
  </si>
  <si>
    <t>400TCT064W</t>
  </si>
  <si>
    <t>400TCT063W</t>
  </si>
  <si>
    <t>400TCT062W</t>
  </si>
  <si>
    <t>400TCT061W</t>
  </si>
  <si>
    <t>400TCT060W</t>
  </si>
  <si>
    <t>400TCT059W</t>
  </si>
  <si>
    <t>400TCT058W</t>
  </si>
  <si>
    <t>400TCT057W</t>
  </si>
  <si>
    <t>400TCT056W</t>
  </si>
  <si>
    <t>400TCT055W</t>
  </si>
  <si>
    <t>400TCT054W</t>
  </si>
  <si>
    <t>400TCT053W</t>
  </si>
  <si>
    <t>400TCT052W</t>
  </si>
  <si>
    <t>400TCT051W</t>
  </si>
  <si>
    <t>400TCT050</t>
  </si>
  <si>
    <t>400TCT049</t>
  </si>
  <si>
    <t>400TCT048</t>
  </si>
  <si>
    <t>400TCT047</t>
  </si>
  <si>
    <t>400TCT046</t>
  </si>
  <si>
    <t>400TCT045</t>
  </si>
  <si>
    <t>400TCT044</t>
  </si>
  <si>
    <t>400TCT043</t>
  </si>
  <si>
    <t>400TCT042</t>
  </si>
  <si>
    <t>400TCT041</t>
  </si>
  <si>
    <t>400TCT040</t>
  </si>
  <si>
    <t>400TCT039</t>
  </si>
  <si>
    <t>400TCT038</t>
  </si>
  <si>
    <t>400TCT037</t>
  </si>
  <si>
    <t>400TCT036</t>
  </si>
  <si>
    <t>400TCT035</t>
  </si>
  <si>
    <t>400TCT034</t>
  </si>
  <si>
    <t>400TCT033</t>
  </si>
  <si>
    <t>400TCT032</t>
  </si>
  <si>
    <t>400TCT031</t>
  </si>
  <si>
    <t>400TCT030</t>
  </si>
  <si>
    <t>400TCT029</t>
  </si>
  <si>
    <t>400TCT028</t>
  </si>
  <si>
    <t>400TCT027</t>
  </si>
  <si>
    <t>400TCT026</t>
  </si>
  <si>
    <t>400TCT025</t>
  </si>
  <si>
    <t>400TCT024</t>
  </si>
  <si>
    <t>400TCT023</t>
  </si>
  <si>
    <t>400TCT022</t>
  </si>
  <si>
    <t>400TCT021</t>
  </si>
  <si>
    <t>400TCT020</t>
  </si>
  <si>
    <t>400TCT019</t>
  </si>
  <si>
    <t>400TCT018</t>
  </si>
  <si>
    <t>400TCT017</t>
  </si>
  <si>
    <t>400TCT016</t>
  </si>
  <si>
    <t>400TCT015</t>
  </si>
  <si>
    <t>400TCT014</t>
  </si>
  <si>
    <t>400HSS050</t>
  </si>
  <si>
    <t>400HSS045</t>
  </si>
  <si>
    <t>400HSS040</t>
  </si>
  <si>
    <t>400HSS038</t>
  </si>
  <si>
    <t>400HSS036</t>
  </si>
  <si>
    <t>400HSS035</t>
  </si>
  <si>
    <t>400HSS033</t>
  </si>
  <si>
    <t>400HSS032</t>
  </si>
  <si>
    <t>400HSS030</t>
  </si>
  <si>
    <t>400HSS029</t>
  </si>
  <si>
    <t>400HSS028</t>
  </si>
  <si>
    <t>400HSS027</t>
  </si>
  <si>
    <t>400HSS026</t>
  </si>
  <si>
    <t>400HSS025</t>
  </si>
  <si>
    <t>400HSS024</t>
  </si>
  <si>
    <t>400HSS023</t>
  </si>
  <si>
    <t>400HSS022</t>
  </si>
  <si>
    <t>400HSS021</t>
  </si>
  <si>
    <t>400HSS020</t>
  </si>
  <si>
    <t>400HSS019</t>
  </si>
  <si>
    <t>400HSS018</t>
  </si>
  <si>
    <t>20.1393</t>
  </si>
  <si>
    <t>20.1010.A0305</t>
  </si>
  <si>
    <t>20.1010.A030</t>
  </si>
  <si>
    <t>20.1010.A029</t>
  </si>
  <si>
    <t>20.1010.A028</t>
  </si>
  <si>
    <t>20.1010.A027</t>
  </si>
  <si>
    <t>20.1010.A026</t>
  </si>
  <si>
    <t>20.1010.A0255</t>
  </si>
  <si>
    <t>20.1010.A025</t>
  </si>
  <si>
    <t>20.1010.A024</t>
  </si>
  <si>
    <t>20.1010.A0235</t>
  </si>
  <si>
    <t>20.1010.A023</t>
  </si>
  <si>
    <t>20.1010.A022</t>
  </si>
  <si>
    <t>20.1010.A021</t>
  </si>
  <si>
    <t>20.1010.A0205</t>
  </si>
  <si>
    <t>20.1010.A020</t>
  </si>
  <si>
    <t>20.1010.A019</t>
  </si>
  <si>
    <t>20.1010.A0185</t>
  </si>
  <si>
    <t>20.1010.A018</t>
  </si>
  <si>
    <t>20.1010.A017</t>
  </si>
  <si>
    <t>20.1010.A0165</t>
  </si>
  <si>
    <t>20.1010.A016</t>
  </si>
  <si>
    <t>20.1010.A015</t>
  </si>
  <si>
    <t>20.1010.A0145</t>
  </si>
  <si>
    <t>20.1010.A014</t>
  </si>
  <si>
    <t>20.1010.A0405</t>
  </si>
  <si>
    <t>20.1010.A040</t>
  </si>
  <si>
    <t>20.1010.A039</t>
  </si>
  <si>
    <t>20.1010.A0385</t>
  </si>
  <si>
    <t>20.1010.A038</t>
  </si>
  <si>
    <t>20.1010.A037</t>
  </si>
  <si>
    <t>20.1010.A036</t>
  </si>
  <si>
    <t>20.1010.A035</t>
  </si>
  <si>
    <t>20.1010.A034</t>
  </si>
  <si>
    <t>20.1010.A033</t>
  </si>
  <si>
    <t>20.1010.A0325</t>
  </si>
  <si>
    <t>20.1010.A032</t>
  </si>
  <si>
    <t>20.1010.A031</t>
  </si>
  <si>
    <t>20.1010.A075</t>
  </si>
  <si>
    <t>20.1010.A074</t>
  </si>
  <si>
    <t>20.1010.A073</t>
  </si>
  <si>
    <t>20.1010.A072</t>
  </si>
  <si>
    <t>20.1010.A071</t>
  </si>
  <si>
    <t>20.1010.A070</t>
  </si>
  <si>
    <t>20.1010.A069</t>
  </si>
  <si>
    <t>20.1010.A068</t>
  </si>
  <si>
    <t>20.1010.A067</t>
  </si>
  <si>
    <t>20.1010.A066</t>
  </si>
  <si>
    <t>20.1010.A065</t>
  </si>
  <si>
    <t>20.1010.A064</t>
  </si>
  <si>
    <t>20.1010.A063</t>
  </si>
  <si>
    <t>20.1010.A062</t>
  </si>
  <si>
    <t>20.1010.A061</t>
  </si>
  <si>
    <t>20.1010.A0605</t>
  </si>
  <si>
    <t>20.1010.A060</t>
  </si>
  <si>
    <t>20.1010.A059</t>
  </si>
  <si>
    <t>20.1010.A058</t>
  </si>
  <si>
    <t>20.1010.A057</t>
  </si>
  <si>
    <t>20.1010.A056</t>
  </si>
  <si>
    <t>20.1010.A055</t>
  </si>
  <si>
    <t>20.1010.A054</t>
  </si>
  <si>
    <t>20.1010.A053</t>
  </si>
  <si>
    <t>20.1010.A052</t>
  </si>
  <si>
    <t>20.1010.A051</t>
  </si>
  <si>
    <t>20.1010.A0505</t>
  </si>
  <si>
    <t>20.1010.A050</t>
  </si>
  <si>
    <t>20.1010.A049</t>
  </si>
  <si>
    <t>20.1010.A048</t>
  </si>
  <si>
    <t>20.1010.A047</t>
  </si>
  <si>
    <t>20.1010.A046</t>
  </si>
  <si>
    <t>20.1010.A045</t>
  </si>
  <si>
    <t>20.1010.A044</t>
  </si>
  <si>
    <t>20.1010.A043</t>
  </si>
  <si>
    <t>20.1010.A042</t>
  </si>
  <si>
    <t>20.1010.A041</t>
  </si>
  <si>
    <t>20.1020.037</t>
  </si>
  <si>
    <t>20.1020.036</t>
  </si>
  <si>
    <t>20.1020.035</t>
  </si>
  <si>
    <t>20.1020.034</t>
  </si>
  <si>
    <t>20.1020.033</t>
  </si>
  <si>
    <t>20.1020.032</t>
  </si>
  <si>
    <t>20.1020.031</t>
  </si>
  <si>
    <t>20.1020.030</t>
  </si>
  <si>
    <t>20.1020.029</t>
  </si>
  <si>
    <t>20.1020.028</t>
  </si>
  <si>
    <t>20.1020.027</t>
  </si>
  <si>
    <t>20.1020.026</t>
  </si>
  <si>
    <t>20.1020.025</t>
  </si>
  <si>
    <t>20.1020.024</t>
  </si>
  <si>
    <t>20.1020.023</t>
  </si>
  <si>
    <t>20.1020.022</t>
  </si>
  <si>
    <t>20.1020.021</t>
  </si>
  <si>
    <t>20.1020.020</t>
  </si>
  <si>
    <t>20.1020.019</t>
  </si>
  <si>
    <t>20.1020.018</t>
  </si>
  <si>
    <t>20.1020.017</t>
  </si>
  <si>
    <t>20.1020.016</t>
  </si>
  <si>
    <t>20.1020.015</t>
  </si>
  <si>
    <t>20.1020.014</t>
  </si>
  <si>
    <t>20.1010.A120</t>
  </si>
  <si>
    <t>20.1010.A115</t>
  </si>
  <si>
    <t>20.1010.A110</t>
  </si>
  <si>
    <t>20.1010.A105</t>
  </si>
  <si>
    <t>20.1010.A100</t>
  </si>
  <si>
    <t>20.1010.A095</t>
  </si>
  <si>
    <t>20.1010.A090</t>
  </si>
  <si>
    <t>20.1010.A085</t>
  </si>
  <si>
    <t>20.1010.A080</t>
  </si>
  <si>
    <t>20.1010.A079</t>
  </si>
  <si>
    <t>20.1010.A078</t>
  </si>
  <si>
    <t>20.1010.A077</t>
  </si>
  <si>
    <t>20.1010.A076</t>
  </si>
  <si>
    <t>20.1020.074</t>
  </si>
  <si>
    <t>20.1020.073</t>
  </si>
  <si>
    <t>20.1020.072</t>
  </si>
  <si>
    <t>20.1020.071</t>
  </si>
  <si>
    <t>20.1020.070</t>
  </si>
  <si>
    <t>20.1020.069</t>
  </si>
  <si>
    <t>20.1020.068</t>
  </si>
  <si>
    <t>20.1020.067</t>
  </si>
  <si>
    <t>20.1020.066</t>
  </si>
  <si>
    <t>20.1020.065</t>
  </si>
  <si>
    <t>20.1020.064</t>
  </si>
  <si>
    <t>20.1020.063</t>
  </si>
  <si>
    <t>20.1020.062</t>
  </si>
  <si>
    <t>20.1020.061</t>
  </si>
  <si>
    <t>20.1020.060</t>
  </si>
  <si>
    <t>20.1020.059</t>
  </si>
  <si>
    <t>20.1020.058</t>
  </si>
  <si>
    <t>20.1020.057</t>
  </si>
  <si>
    <t>20.1020.056</t>
  </si>
  <si>
    <t>20.1020.055</t>
  </si>
  <si>
    <t>20.1020.054</t>
  </si>
  <si>
    <t>20.1020.053</t>
  </si>
  <si>
    <t>20.1020.052</t>
  </si>
  <si>
    <t>20.1020.051</t>
  </si>
  <si>
    <t>20.1020.050</t>
  </si>
  <si>
    <t>20.1020.049</t>
  </si>
  <si>
    <t>20.1020.048</t>
  </si>
  <si>
    <t>20.1020.047</t>
  </si>
  <si>
    <t>20.1020.046</t>
  </si>
  <si>
    <t>20.1020.045</t>
  </si>
  <si>
    <t>20.1020.044</t>
  </si>
  <si>
    <t>20.1020.043</t>
  </si>
  <si>
    <t>20.1020.042</t>
  </si>
  <si>
    <t>20.1020.041</t>
  </si>
  <si>
    <t>20.1020.040</t>
  </si>
  <si>
    <t>20.1020.039</t>
  </si>
  <si>
    <t>20.1020.038</t>
  </si>
  <si>
    <t>20.1130.A019</t>
  </si>
  <si>
    <t>20.1130.A0185</t>
  </si>
  <si>
    <t>20.1130.A018</t>
  </si>
  <si>
    <t>20.1130.A017</t>
  </si>
  <si>
    <t>20.1130.A0165</t>
  </si>
  <si>
    <t>20.1130.A016</t>
  </si>
  <si>
    <t>20.1130.A015</t>
  </si>
  <si>
    <t>20.1130.A0145</t>
  </si>
  <si>
    <t>20.1130.A014</t>
  </si>
  <si>
    <t>20.1121.A105</t>
  </si>
  <si>
    <t>20.1121.A100</t>
  </si>
  <si>
    <t>20.1121.A095</t>
  </si>
  <si>
    <t>20.1121.A090</t>
  </si>
  <si>
    <t>20.1121.A085</t>
  </si>
  <si>
    <t>20.1121.A080</t>
  </si>
  <si>
    <t>20.1121.A078</t>
  </si>
  <si>
    <t>20.1121.A076</t>
  </si>
  <si>
    <t>20.1121.A075</t>
  </si>
  <si>
    <t>20.1121.A074</t>
  </si>
  <si>
    <t>20.1121.A071</t>
  </si>
  <si>
    <t>20.1121.A070</t>
  </si>
  <si>
    <t>20.1121.A068</t>
  </si>
  <si>
    <t>20.1121.A065</t>
  </si>
  <si>
    <t>20.1121.A063</t>
  </si>
  <si>
    <t>20.1121.A060</t>
  </si>
  <si>
    <t>20.1121.A058</t>
  </si>
  <si>
    <t>20.1121.A055</t>
  </si>
  <si>
    <t>20.1121.A050</t>
  </si>
  <si>
    <t>20.1121.A045</t>
  </si>
  <si>
    <t>20.1121.A040</t>
  </si>
  <si>
    <t>20.1121.A035</t>
  </si>
  <si>
    <t>20.1121.A030</t>
  </si>
  <si>
    <t>20.1121.A025</t>
  </si>
  <si>
    <t>20.1020.150</t>
  </si>
  <si>
    <t>20.1020.145</t>
  </si>
  <si>
    <t>20.1020.140</t>
  </si>
  <si>
    <t>20.1020.135</t>
  </si>
  <si>
    <t>20.1020.130</t>
  </si>
  <si>
    <t>20.1020.125</t>
  </si>
  <si>
    <t>20.1020.120</t>
  </si>
  <si>
    <t>20.1020.115</t>
  </si>
  <si>
    <t>20.1020.110</t>
  </si>
  <si>
    <t>20.1020.105</t>
  </si>
  <si>
    <t>20.1020.100</t>
  </si>
  <si>
    <t>20.1020.095</t>
  </si>
  <si>
    <t>20.1020.090</t>
  </si>
  <si>
    <t>20.1020.085</t>
  </si>
  <si>
    <t>20.1020.080</t>
  </si>
  <si>
    <t>20.1020.079</t>
  </si>
  <si>
    <t>20.1020.078</t>
  </si>
  <si>
    <t>20.1020.077</t>
  </si>
  <si>
    <t>20.1020.076</t>
  </si>
  <si>
    <t>20.1020.075</t>
  </si>
  <si>
    <t>20.1130.A063</t>
  </si>
  <si>
    <t>20.1130.A062</t>
  </si>
  <si>
    <t>20.1130.A061</t>
  </si>
  <si>
    <t>20.1130.A0605</t>
  </si>
  <si>
    <t>20.1130.A060</t>
  </si>
  <si>
    <t>20.1130.A059</t>
  </si>
  <si>
    <t>20.1130.A058</t>
  </si>
  <si>
    <t>20.1130.A057</t>
  </si>
  <si>
    <t>20.1130.A056</t>
  </si>
  <si>
    <t>20.1130.A055</t>
  </si>
  <si>
    <t>20.1130.A054</t>
  </si>
  <si>
    <t>20.1130.A053</t>
  </si>
  <si>
    <t>20.1130.A052</t>
  </si>
  <si>
    <t>20.1130.A051</t>
  </si>
  <si>
    <t>20.1130.A0505</t>
  </si>
  <si>
    <t>20.1130.A050</t>
  </si>
  <si>
    <t>20.1130.A049</t>
  </si>
  <si>
    <t>20.1130.A048</t>
  </si>
  <si>
    <t>20.1130.A047</t>
  </si>
  <si>
    <t>20.1130.A046</t>
  </si>
  <si>
    <t>20.1130.A045</t>
  </si>
  <si>
    <t>20.1130.A044</t>
  </si>
  <si>
    <t>20.1130.A043</t>
  </si>
  <si>
    <t>20.1130.A042</t>
  </si>
  <si>
    <t>20.1130.A041</t>
  </si>
  <si>
    <t>20.1130.A0405</t>
  </si>
  <si>
    <t>20.1130.A040</t>
  </si>
  <si>
    <t>20.1130.A039</t>
  </si>
  <si>
    <t>20.1130.A0385</t>
  </si>
  <si>
    <t>20.1130.A038</t>
  </si>
  <si>
    <t>20.1130.A037</t>
  </si>
  <si>
    <t>20.1130.A036</t>
  </si>
  <si>
    <t>20.1130.A035</t>
  </si>
  <si>
    <t>20.1130.A034</t>
  </si>
  <si>
    <t>20.1130.A033</t>
  </si>
  <si>
    <t>20.1130.A0325</t>
  </si>
  <si>
    <t>20.1130.A032</t>
  </si>
  <si>
    <t>20.1130.A031</t>
  </si>
  <si>
    <t>20.1130.A0305</t>
  </si>
  <si>
    <t>20.1130.A030</t>
  </si>
  <si>
    <t>20.1130.A029</t>
  </si>
  <si>
    <t>20.1130.A028</t>
  </si>
  <si>
    <t>20.1130.A027</t>
  </si>
  <si>
    <t>20.1130.A026</t>
  </si>
  <si>
    <t>20.1130.A0255</t>
  </si>
  <si>
    <t>20.1130.A025</t>
  </si>
  <si>
    <t>20.1130.A024</t>
  </si>
  <si>
    <t>20.1130.A023</t>
  </si>
  <si>
    <t>20.1130.A0225</t>
  </si>
  <si>
    <t>20.1130.A022</t>
  </si>
  <si>
    <t>20.1130.A021</t>
  </si>
  <si>
    <t>20.1130.A0205</t>
  </si>
  <si>
    <t>20.1130.A020</t>
  </si>
  <si>
    <t>20.1141.A019</t>
  </si>
  <si>
    <t>20.1141.A018</t>
  </si>
  <si>
    <t>20.1141.A017</t>
  </si>
  <si>
    <t>20.1141.A016</t>
  </si>
  <si>
    <t>20.1141.A015</t>
  </si>
  <si>
    <t>20.1141.A014</t>
  </si>
  <si>
    <t>20.1130.A150</t>
  </si>
  <si>
    <t>20.1130.A145</t>
  </si>
  <si>
    <t>20.1130.A140</t>
  </si>
  <si>
    <t>20.1130.A135</t>
  </si>
  <si>
    <t>20.1130.A130</t>
  </si>
  <si>
    <t>20.1130.A125</t>
  </si>
  <si>
    <t>20.1130.A120</t>
  </si>
  <si>
    <t>20.1130.A115</t>
  </si>
  <si>
    <t>20.1130.A110</t>
  </si>
  <si>
    <t>20.1130.A105</t>
  </si>
  <si>
    <t>20.1130.A100</t>
  </si>
  <si>
    <t>20.1130.A099</t>
  </si>
  <si>
    <t>20.1130.A098</t>
  </si>
  <si>
    <t>20.1130.A097</t>
  </si>
  <si>
    <t>20.1130.A096</t>
  </si>
  <si>
    <t>20.1130.A095</t>
  </si>
  <si>
    <t>20.1130.A094</t>
  </si>
  <si>
    <t>20.1130.A093</t>
  </si>
  <si>
    <t>20.1130.A092</t>
  </si>
  <si>
    <t>20.1130.A091</t>
  </si>
  <si>
    <t>20.1130.A090</t>
  </si>
  <si>
    <t>20.1130.A089</t>
  </si>
  <si>
    <t>20.1130.A088</t>
  </si>
  <si>
    <t>20.1130.A087</t>
  </si>
  <si>
    <t>20.1130.A086</t>
  </si>
  <si>
    <t>20.1130.A085</t>
  </si>
  <si>
    <t>20.1130.A084</t>
  </si>
  <si>
    <t>20.1130.A083</t>
  </si>
  <si>
    <t>20.1130.A082</t>
  </si>
  <si>
    <t>20.1130.A081</t>
  </si>
  <si>
    <t>20.1130.A080</t>
  </si>
  <si>
    <t>20.1130.A079</t>
  </si>
  <si>
    <t>20.1130.A078</t>
  </si>
  <si>
    <t>20.1130.A077</t>
  </si>
  <si>
    <t>20.1130.A076</t>
  </si>
  <si>
    <t>20.1130.A075</t>
  </si>
  <si>
    <t>20.1130.A074</t>
  </si>
  <si>
    <t>20.1130.A073</t>
  </si>
  <si>
    <t>20.1130.A072</t>
  </si>
  <si>
    <t>20.1130.A071</t>
  </si>
  <si>
    <t>20.1130.A070</t>
  </si>
  <si>
    <t>20.1130.A069</t>
  </si>
  <si>
    <t>20.1130.A068</t>
  </si>
  <si>
    <t>20.1130.A067</t>
  </si>
  <si>
    <t>20.1130.A066</t>
  </si>
  <si>
    <t>20.1130.A065</t>
  </si>
  <si>
    <t>20.1130.A064</t>
  </si>
  <si>
    <t>20.1141.A073</t>
  </si>
  <si>
    <t>20.1141.A072</t>
  </si>
  <si>
    <t>20.1141.A071</t>
  </si>
  <si>
    <t>20.1141.A070</t>
  </si>
  <si>
    <t>20.1141.A069</t>
  </si>
  <si>
    <t>20.1141.A068</t>
  </si>
  <si>
    <t>20.1141.A067</t>
  </si>
  <si>
    <t>20.1141.A066</t>
  </si>
  <si>
    <t>20.1141.A065</t>
  </si>
  <si>
    <t>20.1141.A064</t>
  </si>
  <si>
    <t>20.1141.A063</t>
  </si>
  <si>
    <t>20.1141.A062</t>
  </si>
  <si>
    <t>20.1141.A061</t>
  </si>
  <si>
    <t>20.1141.A060</t>
  </si>
  <si>
    <t>20.1141.A059</t>
  </si>
  <si>
    <t>20.1141.A058</t>
  </si>
  <si>
    <t>20.1141.A057</t>
  </si>
  <si>
    <t>20.1141.A056</t>
  </si>
  <si>
    <t>20.1141.A055</t>
  </si>
  <si>
    <t>20.1141.A054</t>
  </si>
  <si>
    <t>20.1141.A053</t>
  </si>
  <si>
    <t>20.1141.A052</t>
  </si>
  <si>
    <t>20.1141.A051</t>
  </si>
  <si>
    <t>20.1141.A050</t>
  </si>
  <si>
    <t>20.1141.A049</t>
  </si>
  <si>
    <t>20.1141.A048</t>
  </si>
  <si>
    <t>20.1141.A047</t>
  </si>
  <si>
    <t>20.1141.A046</t>
  </si>
  <si>
    <t>20.1141.A045</t>
  </si>
  <si>
    <t>20.1141.A044</t>
  </si>
  <si>
    <t>20.1141.A043</t>
  </si>
  <si>
    <t>20.1141.A042</t>
  </si>
  <si>
    <t>20.1141.A041</t>
  </si>
  <si>
    <t>20.1141.A040</t>
  </si>
  <si>
    <t>20.1141.A039</t>
  </si>
  <si>
    <t>20.1141.A038</t>
  </si>
  <si>
    <t>20.1141.A037</t>
  </si>
  <si>
    <t>20.1141.A036</t>
  </si>
  <si>
    <t>20.1141.A035</t>
  </si>
  <si>
    <t>20.1141.A034</t>
  </si>
  <si>
    <t>20.1141.A032</t>
  </si>
  <si>
    <t>20.1141.A031</t>
  </si>
  <si>
    <t>20.1141.A030</t>
  </si>
  <si>
    <t>20.1141.A029</t>
  </si>
  <si>
    <t>20.1141.A028</t>
  </si>
  <si>
    <t>20.1141.A027</t>
  </si>
  <si>
    <t>20.1141.A026</t>
  </si>
  <si>
    <t>20.1141.A025</t>
  </si>
  <si>
    <t>20.1141.A024</t>
  </si>
  <si>
    <t>20.1141.A023</t>
  </si>
  <si>
    <t>20.1141.A022</t>
  </si>
  <si>
    <t>20.1141.A021</t>
  </si>
  <si>
    <t>20.1141.A020</t>
  </si>
  <si>
    <t>20.1195.030</t>
  </si>
  <si>
    <t>20.1195.025</t>
  </si>
  <si>
    <t>20.1150.127</t>
  </si>
  <si>
    <t>20.1150.121</t>
  </si>
  <si>
    <t>20.1150.114</t>
  </si>
  <si>
    <t>20.1150.108</t>
  </si>
  <si>
    <t>20.1150.102</t>
  </si>
  <si>
    <t>20.1150.095</t>
  </si>
  <si>
    <t>20.1150.092</t>
  </si>
  <si>
    <t>20.1150.089</t>
  </si>
  <si>
    <t>20.1150.083</t>
  </si>
  <si>
    <t>20.1150.079</t>
  </si>
  <si>
    <t>20.1150.076</t>
  </si>
  <si>
    <t>20.1150.073</t>
  </si>
  <si>
    <t>20.1150.070</t>
  </si>
  <si>
    <t>20.1150.068</t>
  </si>
  <si>
    <t>20.1150.064</t>
  </si>
  <si>
    <t>20.1150.060</t>
  </si>
  <si>
    <t>20.1150.057</t>
  </si>
  <si>
    <t>20.1150.054</t>
  </si>
  <si>
    <t>20.1150.051</t>
  </si>
  <si>
    <t>20.1150.044</t>
  </si>
  <si>
    <t>20.1150.040</t>
  </si>
  <si>
    <t>20.1150.038</t>
  </si>
  <si>
    <t>20.1150.035</t>
  </si>
  <si>
    <t>20.1150.032</t>
  </si>
  <si>
    <t>20.1150.030</t>
  </si>
  <si>
    <t>20.1150.027</t>
  </si>
  <si>
    <t>20.1150.025</t>
  </si>
  <si>
    <t>20.1150.022</t>
  </si>
  <si>
    <t>20.1150.019</t>
  </si>
  <si>
    <t>20.1141.A033</t>
  </si>
  <si>
    <t>20.1141.A150</t>
  </si>
  <si>
    <t>20.1141.A145</t>
  </si>
  <si>
    <t>20.1141.A140</t>
  </si>
  <si>
    <t>20.1141.A135</t>
  </si>
  <si>
    <t>20.1141.A130</t>
  </si>
  <si>
    <t>20.1141.A125</t>
  </si>
  <si>
    <t>20.1141.A120</t>
  </si>
  <si>
    <t>20.1141.A115</t>
  </si>
  <si>
    <t>20.1141.A110</t>
  </si>
  <si>
    <t>20.1141.A105</t>
  </si>
  <si>
    <t>20.1141.A100</t>
  </si>
  <si>
    <t>20.1141.A095</t>
  </si>
  <si>
    <t>20.1141.A090</t>
  </si>
  <si>
    <t>20.1141.A085</t>
  </si>
  <si>
    <t>20.1141.A080</t>
  </si>
  <si>
    <t>20.1141.A079</t>
  </si>
  <si>
    <t>20.1141.A078</t>
  </si>
  <si>
    <t>20.1141.A077</t>
  </si>
  <si>
    <t>20.1141.A076</t>
  </si>
  <si>
    <t>20.1141.A075</t>
  </si>
  <si>
    <t>20.1141.A074</t>
  </si>
  <si>
    <t>20.1243.025*</t>
  </si>
  <si>
    <t>20.1243.005*</t>
  </si>
  <si>
    <t>20.1241.025*</t>
  </si>
  <si>
    <t>20.1230.025</t>
  </si>
  <si>
    <t>20.1230.024</t>
  </si>
  <si>
    <t>20.1230.022</t>
  </si>
  <si>
    <t>20.1230.020</t>
  </si>
  <si>
    <t>20.1230.018</t>
  </si>
  <si>
    <t>20.1230.016</t>
  </si>
  <si>
    <t>20.1230.014</t>
  </si>
  <si>
    <t>20.1230.013</t>
  </si>
  <si>
    <t>20.1230.012</t>
  </si>
  <si>
    <t>20.1230.010</t>
  </si>
  <si>
    <t>20.1230.008</t>
  </si>
  <si>
    <t>20.1195.055</t>
  </si>
  <si>
    <t>20.1195.040</t>
  </si>
  <si>
    <t>20.1309.021</t>
  </si>
  <si>
    <t>20.1309.020</t>
  </si>
  <si>
    <t>20.1309.019</t>
  </si>
  <si>
    <t>20.1309.018</t>
  </si>
  <si>
    <t>20.1306.038</t>
  </si>
  <si>
    <t>20.1306.036</t>
  </si>
  <si>
    <t>20.1306.035</t>
  </si>
  <si>
    <t>20.1306.034</t>
  </si>
  <si>
    <t>20.1306.033</t>
  </si>
  <si>
    <t>20.1306.032</t>
  </si>
  <si>
    <t>20.1306.031</t>
  </si>
  <si>
    <t>20.1306.030</t>
  </si>
  <si>
    <t>20.1306.029</t>
  </si>
  <si>
    <t>20.1306.028</t>
  </si>
  <si>
    <t>20.1306.027</t>
  </si>
  <si>
    <t>20.1306.026</t>
  </si>
  <si>
    <t>20.1306.025</t>
  </si>
  <si>
    <t>20.1306.024</t>
  </si>
  <si>
    <t>20.1306.023</t>
  </si>
  <si>
    <t>20.1306.022</t>
  </si>
  <si>
    <t>20.1306.021</t>
  </si>
  <si>
    <t>20.1306.020</t>
  </si>
  <si>
    <t>20.1306.019</t>
  </si>
  <si>
    <t>20.1306.018</t>
  </si>
  <si>
    <t>20.1295.055</t>
  </si>
  <si>
    <t>20.1295.040</t>
  </si>
  <si>
    <t>20.1295.030</t>
  </si>
  <si>
    <t>20.1295.025</t>
  </si>
  <si>
    <t>20.1284.036</t>
  </si>
  <si>
    <t>20.1284.035</t>
  </si>
  <si>
    <t>20.1284.034</t>
  </si>
  <si>
    <t>20.1284.033</t>
  </si>
  <si>
    <t>20.1284.032</t>
  </si>
  <si>
    <t>20.1284.031</t>
  </si>
  <si>
    <t>20.1284.030</t>
  </si>
  <si>
    <t>20.1284.029</t>
  </si>
  <si>
    <t>20.1284.028</t>
  </si>
  <si>
    <t>20.1284.027</t>
  </si>
  <si>
    <t>20.1284.026</t>
  </si>
  <si>
    <t>20.1284.025</t>
  </si>
  <si>
    <t>20.1284.024</t>
  </si>
  <si>
    <t>20.1284.023</t>
  </si>
  <si>
    <t>20.1284.022</t>
  </si>
  <si>
    <t>20.1284.021</t>
  </si>
  <si>
    <t>20.1284.020</t>
  </si>
  <si>
    <t>20.1284.019</t>
  </si>
  <si>
    <t>20.1284.018</t>
  </si>
  <si>
    <t>20.1284.017</t>
  </si>
  <si>
    <t>20.1284.016</t>
  </si>
  <si>
    <t>20.1284.015</t>
  </si>
  <si>
    <t>20.1284.014</t>
  </si>
  <si>
    <t>20.1284.013</t>
  </si>
  <si>
    <t>20.1284.012</t>
  </si>
  <si>
    <t>20.1430.018</t>
  </si>
  <si>
    <t>20.1430.017</t>
  </si>
  <si>
    <t>20.1430.016</t>
  </si>
  <si>
    <t>20.1430.015</t>
  </si>
  <si>
    <t>20.1430.014</t>
  </si>
  <si>
    <t>20.1430.0135</t>
  </si>
  <si>
    <t>20.1430.013</t>
  </si>
  <si>
    <t>20.1430.012</t>
  </si>
  <si>
    <t>20.1430.011</t>
  </si>
  <si>
    <t>20.1430.010</t>
  </si>
  <si>
    <t>20.1430.0098</t>
  </si>
  <si>
    <t>20.1430.008</t>
  </si>
  <si>
    <t>20.1430.006</t>
  </si>
  <si>
    <t>20.1317.033</t>
  </si>
  <si>
    <t>20.1317.032</t>
  </si>
  <si>
    <t>20.1317.030</t>
  </si>
  <si>
    <t>20.1317.027</t>
  </si>
  <si>
    <t>20.1317.026</t>
  </si>
  <si>
    <t>20.1317.025</t>
  </si>
  <si>
    <t>20.1317.024</t>
  </si>
  <si>
    <t>20.1317.023</t>
  </si>
  <si>
    <t>20.1317.022</t>
  </si>
  <si>
    <t>20.1317.021</t>
  </si>
  <si>
    <t>20.1317.020</t>
  </si>
  <si>
    <t>20.1317.019</t>
  </si>
  <si>
    <t>20.1317.018</t>
  </si>
  <si>
    <t>20.1317.017</t>
  </si>
  <si>
    <t>20.1317.016</t>
  </si>
  <si>
    <t>20.1317.015</t>
  </si>
  <si>
    <t>20.1317.014</t>
  </si>
  <si>
    <t>20.1317.013</t>
  </si>
  <si>
    <t>20.1317.012</t>
  </si>
  <si>
    <t>20.1309.036</t>
  </si>
  <si>
    <t>20.1309.035</t>
  </si>
  <si>
    <t>20.1309.034</t>
  </si>
  <si>
    <t>20.1309.033</t>
  </si>
  <si>
    <t>20.1309.032</t>
  </si>
  <si>
    <t>20.1309.031</t>
  </si>
  <si>
    <t>20.1309.030</t>
  </si>
  <si>
    <t>20.1309.029</t>
  </si>
  <si>
    <t>20.1309.028</t>
  </si>
  <si>
    <t>20.1309.027</t>
  </si>
  <si>
    <t>20.1309.026</t>
  </si>
  <si>
    <t>20.1309.025</t>
  </si>
  <si>
    <t>20.1309.024</t>
  </si>
  <si>
    <t>20.1309.023</t>
  </si>
  <si>
    <t>20.1309.022</t>
  </si>
  <si>
    <t>20.1500.025</t>
  </si>
  <si>
    <t>20.1500.024</t>
  </si>
  <si>
    <t>20.1500.022</t>
  </si>
  <si>
    <t>20.1500.021</t>
  </si>
  <si>
    <t>20.1500.020</t>
  </si>
  <si>
    <t>20.1500.019</t>
  </si>
  <si>
    <t>20.1500.017</t>
  </si>
  <si>
    <t>20.1500.016</t>
  </si>
  <si>
    <t>20.1500.014</t>
  </si>
  <si>
    <t>20.1492</t>
  </si>
  <si>
    <t>20.1473U</t>
  </si>
  <si>
    <t>20.1473</t>
  </si>
  <si>
    <t>20.1472U</t>
  </si>
  <si>
    <t>20.1472</t>
  </si>
  <si>
    <t>20.1471U</t>
  </si>
  <si>
    <t>20.1471</t>
  </si>
  <si>
    <t>20.1470U</t>
  </si>
  <si>
    <t>20.1470</t>
  </si>
  <si>
    <t>20.1466</t>
  </si>
  <si>
    <t>20.1465.032</t>
  </si>
  <si>
    <t>20.1465.030</t>
  </si>
  <si>
    <t>20.1465.028</t>
  </si>
  <si>
    <t>20.1465.027</t>
  </si>
  <si>
    <t>20.1465.026</t>
  </si>
  <si>
    <t>20.1465.025</t>
  </si>
  <si>
    <t>20.1465.024</t>
  </si>
  <si>
    <t>20.1465.023</t>
  </si>
  <si>
    <t>20.1465.022</t>
  </si>
  <si>
    <t>20.1465.021</t>
  </si>
  <si>
    <t>20.1465.020</t>
  </si>
  <si>
    <t>20.1465.019</t>
  </si>
  <si>
    <t>20.1465.018</t>
  </si>
  <si>
    <t>20.1465.017</t>
  </si>
  <si>
    <t>20.1465.016</t>
  </si>
  <si>
    <t>20.1465.015</t>
  </si>
  <si>
    <t>20.1465.014</t>
  </si>
  <si>
    <t>20.1451U</t>
  </si>
  <si>
    <t>20.1451</t>
  </si>
  <si>
    <t>20.1450U</t>
  </si>
  <si>
    <t>20.1450</t>
  </si>
  <si>
    <t>20.1449U</t>
  </si>
  <si>
    <t>20.1449</t>
  </si>
  <si>
    <t>20.1448U</t>
  </si>
  <si>
    <t>20.1448</t>
  </si>
  <si>
    <t>20.1447U</t>
  </si>
  <si>
    <t>20.1447</t>
  </si>
  <si>
    <t>20.1430.0275</t>
  </si>
  <si>
    <t>20.1430.024</t>
  </si>
  <si>
    <t>20.1430.023</t>
  </si>
  <si>
    <t>20.1430.022</t>
  </si>
  <si>
    <t>20.1430.021</t>
  </si>
  <si>
    <t>20.1430.020</t>
  </si>
  <si>
    <t>20.1430.019</t>
  </si>
  <si>
    <t>20.1500.160</t>
  </si>
  <si>
    <t>20.1500.152</t>
  </si>
  <si>
    <t>20.1500.146</t>
  </si>
  <si>
    <t>20.1500.140</t>
  </si>
  <si>
    <t>20.1500.133</t>
  </si>
  <si>
    <t>20.1500.127</t>
  </si>
  <si>
    <t>20.1500.121</t>
  </si>
  <si>
    <t>20.1500.114</t>
  </si>
  <si>
    <t>20.1500.111</t>
  </si>
  <si>
    <t>20.1500.108</t>
  </si>
  <si>
    <t>20.1500.105</t>
  </si>
  <si>
    <t>20.1500.102</t>
  </si>
  <si>
    <t>20.1500.100</t>
  </si>
  <si>
    <t>20.1500.098</t>
  </si>
  <si>
    <t>20.1500.095</t>
  </si>
  <si>
    <t>20.1500.092</t>
  </si>
  <si>
    <t>20.1500.089</t>
  </si>
  <si>
    <t>20.1500.086</t>
  </si>
  <si>
    <t>20.1500.083</t>
  </si>
  <si>
    <t>20.1500.080</t>
  </si>
  <si>
    <t>20.1500.079</t>
  </si>
  <si>
    <t>20.1500.076</t>
  </si>
  <si>
    <t>20.1500.075</t>
  </si>
  <si>
    <t>20.1500.073</t>
  </si>
  <si>
    <t>20.1500.070</t>
  </si>
  <si>
    <t>20.1500.068</t>
  </si>
  <si>
    <t>20.1500.067</t>
  </si>
  <si>
    <t>20.1500.065</t>
  </si>
  <si>
    <t>20.1500.064</t>
  </si>
  <si>
    <t>20.1500.060</t>
  </si>
  <si>
    <t>20.1500.059</t>
  </si>
  <si>
    <t>20.1500.057</t>
  </si>
  <si>
    <t>20.1500.055</t>
  </si>
  <si>
    <t>20.1500.054</t>
  </si>
  <si>
    <t>20.1500.052</t>
  </si>
  <si>
    <t>20.1500.051</t>
  </si>
  <si>
    <t>20.1500.050</t>
  </si>
  <si>
    <t>20.1500.048</t>
  </si>
  <si>
    <t>20.1500.046</t>
  </si>
  <si>
    <t>20.1500.045</t>
  </si>
  <si>
    <t>20.1500.044</t>
  </si>
  <si>
    <t>20.1500.043</t>
  </si>
  <si>
    <t>20.1500.041</t>
  </si>
  <si>
    <t>20.1500.040</t>
  </si>
  <si>
    <t>20.1500.038</t>
  </si>
  <si>
    <t>20.1500.037</t>
  </si>
  <si>
    <t>20.1500.035</t>
  </si>
  <si>
    <t>20.1500.033</t>
  </si>
  <si>
    <t>20.1500.032</t>
  </si>
  <si>
    <t>20.1500.030</t>
  </si>
  <si>
    <t>20.1500.029</t>
  </si>
  <si>
    <t>20.1500.028</t>
  </si>
  <si>
    <t>20.1500.027</t>
  </si>
  <si>
    <t>20.1680.033</t>
  </si>
  <si>
    <t>20.1680.032</t>
  </si>
  <si>
    <t>20.1680.031</t>
  </si>
  <si>
    <t>20.1680.030</t>
  </si>
  <si>
    <t>20.1680.029</t>
  </si>
  <si>
    <t>20.1680.028</t>
  </si>
  <si>
    <t>20.1680.027</t>
  </si>
  <si>
    <t>20.1680.026</t>
  </si>
  <si>
    <t>20.1680.025</t>
  </si>
  <si>
    <t>20.1680.024</t>
  </si>
  <si>
    <t>20.1680.023</t>
  </si>
  <si>
    <t>20.1680.022</t>
  </si>
  <si>
    <t>20.1680.021</t>
  </si>
  <si>
    <t>20.1680.020</t>
  </si>
  <si>
    <t>20.1680.019</t>
  </si>
  <si>
    <t>20.1680.018</t>
  </si>
  <si>
    <t>20.1680.017</t>
  </si>
  <si>
    <t>20.1680.016</t>
  </si>
  <si>
    <t>20.1680.015</t>
  </si>
  <si>
    <t>20.1680.014</t>
  </si>
  <si>
    <t>20.1654</t>
  </si>
  <si>
    <t>20.1653</t>
  </si>
  <si>
    <t>20.1652</t>
  </si>
  <si>
    <t>20.1651</t>
  </si>
  <si>
    <t>20.1649</t>
  </si>
  <si>
    <t>20.1648</t>
  </si>
  <si>
    <t>20.1647</t>
  </si>
  <si>
    <t>20.1646</t>
  </si>
  <si>
    <t>20.1645</t>
  </si>
  <si>
    <t>20.1644</t>
  </si>
  <si>
    <t>20.1643</t>
  </si>
  <si>
    <t>20.1642</t>
  </si>
  <si>
    <t>20.1641</t>
  </si>
  <si>
    <t>20.1520</t>
  </si>
  <si>
    <t>20.1519</t>
  </si>
  <si>
    <t>20.1517</t>
  </si>
  <si>
    <t>20.1516</t>
  </si>
  <si>
    <t>20.1514</t>
  </si>
  <si>
    <t>20.1513</t>
  </si>
  <si>
    <t>20.1504</t>
  </si>
  <si>
    <t>20.1502</t>
  </si>
  <si>
    <t>20.1501</t>
  </si>
  <si>
    <t>20.1500.305</t>
  </si>
  <si>
    <t>20.1500.279</t>
  </si>
  <si>
    <t>20.1500.265</t>
  </si>
  <si>
    <t>20.1500.260</t>
  </si>
  <si>
    <t>20.1500.250</t>
  </si>
  <si>
    <t>20.1500.233</t>
  </si>
  <si>
    <t>20.1500.220</t>
  </si>
  <si>
    <t>20.1500.210</t>
  </si>
  <si>
    <t>20.1500.200</t>
  </si>
  <si>
    <t>20.1500.177</t>
  </si>
  <si>
    <t>20.1500.168</t>
  </si>
  <si>
    <t>20.1690.059</t>
  </si>
  <si>
    <t>20.1690.058</t>
  </si>
  <si>
    <t>20.1690.057</t>
  </si>
  <si>
    <t>20.1690.056</t>
  </si>
  <si>
    <t>20.1690.055</t>
  </si>
  <si>
    <t>20.1690.054</t>
  </si>
  <si>
    <t>20.1690.053</t>
  </si>
  <si>
    <t>20.1690.052</t>
  </si>
  <si>
    <t>20.1690.051</t>
  </si>
  <si>
    <t>20.1690.050</t>
  </si>
  <si>
    <t>20.1690.049</t>
  </si>
  <si>
    <t>20.1690.048</t>
  </si>
  <si>
    <t>20.1690.047</t>
  </si>
  <si>
    <t>20.1690.046</t>
  </si>
  <si>
    <t>20.1690.045</t>
  </si>
  <si>
    <t>20.1690.044</t>
  </si>
  <si>
    <t>20.1690.043</t>
  </si>
  <si>
    <t>20.1690.042</t>
  </si>
  <si>
    <t>20.1690.041</t>
  </si>
  <si>
    <t>20.1690.040</t>
  </si>
  <si>
    <t>20.1690.039</t>
  </si>
  <si>
    <t>20.1690.038</t>
  </si>
  <si>
    <t>20.1690.037</t>
  </si>
  <si>
    <t>20.1690.036</t>
  </si>
  <si>
    <t>20.1690.035</t>
  </si>
  <si>
    <t>20.1690.034</t>
  </si>
  <si>
    <t>20.1690.033</t>
  </si>
  <si>
    <t>20.1690.032</t>
  </si>
  <si>
    <t>20.1690.031</t>
  </si>
  <si>
    <t>20.1690.030</t>
  </si>
  <si>
    <t>20.1690.029</t>
  </si>
  <si>
    <t>20.1690.028</t>
  </si>
  <si>
    <t>20.1690.027</t>
  </si>
  <si>
    <t>20.1690.026</t>
  </si>
  <si>
    <t>20.1690.025</t>
  </si>
  <si>
    <t>20.1690.024</t>
  </si>
  <si>
    <t>20.1690.023</t>
  </si>
  <si>
    <t>20.1690.022</t>
  </si>
  <si>
    <t>20.1690.021</t>
  </si>
  <si>
    <t>20.1690.020</t>
  </si>
  <si>
    <t>20.1690.019</t>
  </si>
  <si>
    <t>20.1690.018</t>
  </si>
  <si>
    <t>20.1690.017</t>
  </si>
  <si>
    <t>20.1690.016</t>
  </si>
  <si>
    <t>20.1690.015</t>
  </si>
  <si>
    <t>20.1690.014</t>
  </si>
  <si>
    <t>20.1680.040</t>
  </si>
  <si>
    <t>20.1680.039</t>
  </si>
  <si>
    <t>20.1680.038</t>
  </si>
  <si>
    <t>20.1680.037</t>
  </si>
  <si>
    <t>20.1680.036</t>
  </si>
  <si>
    <t>20.1680.035</t>
  </si>
  <si>
    <t>20.1680.034</t>
  </si>
  <si>
    <t>20.1740.110</t>
  </si>
  <si>
    <t>20.1740.090</t>
  </si>
  <si>
    <t>20.1740.050</t>
  </si>
  <si>
    <t>20.1740.010</t>
  </si>
  <si>
    <t>20.1725.080</t>
  </si>
  <si>
    <t>20.1725.070</t>
  </si>
  <si>
    <t>20.1725.060</t>
  </si>
  <si>
    <t>20.1725.050</t>
  </si>
  <si>
    <t>20.1725.040</t>
  </si>
  <si>
    <t>20.1725.030</t>
  </si>
  <si>
    <t>20.1725.020</t>
  </si>
  <si>
    <t>20.1725.010</t>
  </si>
  <si>
    <t>20.1720.080</t>
  </si>
  <si>
    <t>20.1720.070</t>
  </si>
  <si>
    <t>20.1720.060</t>
  </si>
  <si>
    <t>20.1720.050</t>
  </si>
  <si>
    <t>20.1720.040</t>
  </si>
  <si>
    <t>20.1720.030</t>
  </si>
  <si>
    <t>20.1720.020</t>
  </si>
  <si>
    <t>20.1720.010</t>
  </si>
  <si>
    <t>20.1710.021</t>
  </si>
  <si>
    <t>20.1710.020</t>
  </si>
  <si>
    <t>20.1710.016</t>
  </si>
  <si>
    <t>20.1710.015</t>
  </si>
  <si>
    <t>20.1710.014</t>
  </si>
  <si>
    <t>20.1710.0135</t>
  </si>
  <si>
    <t>20.1710.013</t>
  </si>
  <si>
    <t>20.1710.012</t>
  </si>
  <si>
    <t>20.1710.011</t>
  </si>
  <si>
    <t>20.1710.010</t>
  </si>
  <si>
    <t>20.1710.0098</t>
  </si>
  <si>
    <t>20.1710.0095</t>
  </si>
  <si>
    <t>20.1710.008</t>
  </si>
  <si>
    <t>20.1710.006</t>
  </si>
  <si>
    <t>20.1698</t>
  </si>
  <si>
    <t>20.1697</t>
  </si>
  <si>
    <t>20.1696</t>
  </si>
  <si>
    <t>20.1695</t>
  </si>
  <si>
    <t>20.1690.060</t>
  </si>
  <si>
    <t>20.1755.190</t>
  </si>
  <si>
    <t>20.1755.170</t>
  </si>
  <si>
    <t>20.1755.140</t>
  </si>
  <si>
    <t>20.1755.120</t>
  </si>
  <si>
    <t>20.1755.090</t>
  </si>
  <si>
    <t>20.1755.050</t>
  </si>
  <si>
    <t>20.1750.250</t>
  </si>
  <si>
    <t>20.1750.210</t>
  </si>
  <si>
    <t>20.1750.190</t>
  </si>
  <si>
    <t>20.1750.170</t>
  </si>
  <si>
    <t>20.1750.140</t>
  </si>
  <si>
    <t>20.1750.120</t>
  </si>
  <si>
    <t>20.1750.090</t>
  </si>
  <si>
    <t>20.1750.050</t>
  </si>
  <si>
    <t>20.1745.250</t>
  </si>
  <si>
    <t>20.1745.240</t>
  </si>
  <si>
    <t>20.1745.230</t>
  </si>
  <si>
    <t>20.1745.220</t>
  </si>
  <si>
    <t>20.1745.210</t>
  </si>
  <si>
    <t>20.1745.200</t>
  </si>
  <si>
    <t>20.1745.190</t>
  </si>
  <si>
    <t>20.1745.180</t>
  </si>
  <si>
    <t>20.1745.170</t>
  </si>
  <si>
    <t>20.1745.160</t>
  </si>
  <si>
    <t>20.1745.150</t>
  </si>
  <si>
    <t>20.1745.140</t>
  </si>
  <si>
    <t>20.1745.120</t>
  </si>
  <si>
    <t>20.1745.110</t>
  </si>
  <si>
    <t>20.1745.090</t>
  </si>
  <si>
    <t>20.1745.050</t>
  </si>
  <si>
    <t>20.1745.010</t>
  </si>
  <si>
    <t>20.1740.250</t>
  </si>
  <si>
    <t>20.1740.240</t>
  </si>
  <si>
    <t>20.1740.230</t>
  </si>
  <si>
    <t>20.1740.220</t>
  </si>
  <si>
    <t>20.1740.210</t>
  </si>
  <si>
    <t>20.1740.200</t>
  </si>
  <si>
    <t>20.1740.190</t>
  </si>
  <si>
    <t>20.1740.180</t>
  </si>
  <si>
    <t>20.1740.170</t>
  </si>
  <si>
    <t>20.1740.160</t>
  </si>
  <si>
    <t>20.1740.150</t>
  </si>
  <si>
    <t>20.1740.140</t>
  </si>
  <si>
    <t>20.1740.120</t>
  </si>
  <si>
    <t>20.1785.040</t>
  </si>
  <si>
    <t>20.1785.030</t>
  </si>
  <si>
    <t>20.1785.020</t>
  </si>
  <si>
    <t>20.1785.010</t>
  </si>
  <si>
    <t>20.1780.080</t>
  </si>
  <si>
    <t>20.1780.070</t>
  </si>
  <si>
    <t>20.1780.060</t>
  </si>
  <si>
    <t>20.1780.050</t>
  </si>
  <si>
    <t>20.1780.040</t>
  </si>
  <si>
    <t>20.1780.030</t>
  </si>
  <si>
    <t>20.1780.020</t>
  </si>
  <si>
    <t>20.1780.010</t>
  </si>
  <si>
    <t>20.1776.045</t>
  </si>
  <si>
    <t>20.1775.080</t>
  </si>
  <si>
    <t>20.1775.070</t>
  </si>
  <si>
    <t>20.1775.060</t>
  </si>
  <si>
    <t>20.1775.050</t>
  </si>
  <si>
    <t>20.1775.040</t>
  </si>
  <si>
    <t>20.1775.030</t>
  </si>
  <si>
    <t>20.1775.020</t>
  </si>
  <si>
    <t>20.1775.010</t>
  </si>
  <si>
    <t>20.1770.080</t>
  </si>
  <si>
    <t>20.1770.070</t>
  </si>
  <si>
    <t>20.1770.060</t>
  </si>
  <si>
    <t>20.1770.050</t>
  </si>
  <si>
    <t>20.1770.040</t>
  </si>
  <si>
    <t>20.1770.030</t>
  </si>
  <si>
    <t>20.1770.020</t>
  </si>
  <si>
    <t>20.1770.010</t>
  </si>
  <si>
    <t>20.1765.110</t>
  </si>
  <si>
    <t>20.1765.100</t>
  </si>
  <si>
    <t>20.1765.090</t>
  </si>
  <si>
    <t>20.1765.080</t>
  </si>
  <si>
    <t>20.1765.070</t>
  </si>
  <si>
    <t>20.1765.060</t>
  </si>
  <si>
    <t>20.1765.050</t>
  </si>
  <si>
    <t>20.1765.040</t>
  </si>
  <si>
    <t>20.1765.030</t>
  </si>
  <si>
    <t>20.1765.020</t>
  </si>
  <si>
    <t>20.1765.010</t>
  </si>
  <si>
    <t>20.1760.110</t>
  </si>
  <si>
    <t>20.1760.100</t>
  </si>
  <si>
    <t>20.1760.090</t>
  </si>
  <si>
    <t>20.1760.080</t>
  </si>
  <si>
    <t>20.1760.070</t>
  </si>
  <si>
    <t>20.1760.060</t>
  </si>
  <si>
    <t>20.1760.050</t>
  </si>
  <si>
    <t>20.1760.040</t>
  </si>
  <si>
    <t>20.1760.030</t>
  </si>
  <si>
    <t>20.1760.020</t>
  </si>
  <si>
    <t>20.1760.010</t>
  </si>
  <si>
    <t>20.1755.250</t>
  </si>
  <si>
    <t>20.1755.210</t>
  </si>
  <si>
    <t>21.1000.017</t>
  </si>
  <si>
    <t>21.1000.016</t>
  </si>
  <si>
    <t>21.1000.015</t>
  </si>
  <si>
    <t>21.1000.014</t>
  </si>
  <si>
    <t>21.1000.013</t>
  </si>
  <si>
    <t>21.1000.012</t>
  </si>
  <si>
    <t>21.1000.011</t>
  </si>
  <si>
    <t>21.1000.010</t>
  </si>
  <si>
    <t>21.1000.009</t>
  </si>
  <si>
    <t>21.1000.008</t>
  </si>
  <si>
    <t>21.1000.007</t>
  </si>
  <si>
    <t>21.1000.006</t>
  </si>
  <si>
    <t>21.0040</t>
  </si>
  <si>
    <t>21.0039</t>
  </si>
  <si>
    <t>21.0038</t>
  </si>
  <si>
    <t>21.0037</t>
  </si>
  <si>
    <t>20.1840.090</t>
  </si>
  <si>
    <t>20.1840.080</t>
  </si>
  <si>
    <t>20.1840.075</t>
  </si>
  <si>
    <t>20.1840.070</t>
  </si>
  <si>
    <t>20.1840.060</t>
  </si>
  <si>
    <t>20.1840.055</t>
  </si>
  <si>
    <t>20.1840.050</t>
  </si>
  <si>
    <t>20.1840.040</t>
  </si>
  <si>
    <t>20.1840.035</t>
  </si>
  <si>
    <t>20.1840.030</t>
  </si>
  <si>
    <t>20.1840.020</t>
  </si>
  <si>
    <t>20.1840.010</t>
  </si>
  <si>
    <t>20.1840.006</t>
  </si>
  <si>
    <t>20.1840.004</t>
  </si>
  <si>
    <t>20.1840.002</t>
  </si>
  <si>
    <t>20.1796.040</t>
  </si>
  <si>
    <t>20.1795.080</t>
  </si>
  <si>
    <t>20.1795.070</t>
  </si>
  <si>
    <t>20.1795.060</t>
  </si>
  <si>
    <t>20.1795.050</t>
  </si>
  <si>
    <t>20.1795.040</t>
  </si>
  <si>
    <t>20.1795.030</t>
  </si>
  <si>
    <t>20.1795.020</t>
  </si>
  <si>
    <t>20.1795.010</t>
  </si>
  <si>
    <t>20.1790.080</t>
  </si>
  <si>
    <t>20.1790.070</t>
  </si>
  <si>
    <t>20.1790.060</t>
  </si>
  <si>
    <t>20.1790.050</t>
  </si>
  <si>
    <t>20.1790.040</t>
  </si>
  <si>
    <t>20.1790.030</t>
  </si>
  <si>
    <t>20.1790.020</t>
  </si>
  <si>
    <t>20.1790.010</t>
  </si>
  <si>
    <t>20.1786.045</t>
  </si>
  <si>
    <t>20.1785.080</t>
  </si>
  <si>
    <t>20.1785.070</t>
  </si>
  <si>
    <t>20.1785.060</t>
  </si>
  <si>
    <t>20.1785.050</t>
  </si>
  <si>
    <t>21.1500.083</t>
  </si>
  <si>
    <t>21.1500.079</t>
  </si>
  <si>
    <t>21.1500.076</t>
  </si>
  <si>
    <t>21.1500.073</t>
  </si>
  <si>
    <t>21.1500.070</t>
  </si>
  <si>
    <t>21.1500.068</t>
  </si>
  <si>
    <t>21.1500.065</t>
  </si>
  <si>
    <t>21.1500.060</t>
  </si>
  <si>
    <t>21.1500.057</t>
  </si>
  <si>
    <t>21.1500.054</t>
  </si>
  <si>
    <t>21.1500.050</t>
  </si>
  <si>
    <t>21.1500.048</t>
  </si>
  <si>
    <t>21.1500.045</t>
  </si>
  <si>
    <t>21.1500.041</t>
  </si>
  <si>
    <t>21.1500.038</t>
  </si>
  <si>
    <t>21.1500.035</t>
  </si>
  <si>
    <t>21.1500.032</t>
  </si>
  <si>
    <t>21.1500.030</t>
  </si>
  <si>
    <t>21.1500.028</t>
  </si>
  <si>
    <t>21.1500.025</t>
  </si>
  <si>
    <t>21.1500.022</t>
  </si>
  <si>
    <t>21.1500.020</t>
  </si>
  <si>
    <t>21.1500.016</t>
  </si>
  <si>
    <t>21.1500.014</t>
  </si>
  <si>
    <t>21.1000.025</t>
  </si>
  <si>
    <t>21.1000.024</t>
  </si>
  <si>
    <t>21.1000.023</t>
  </si>
  <si>
    <t>21.1000.022</t>
  </si>
  <si>
    <t>21.1000.021</t>
  </si>
  <si>
    <t>21.1000.020</t>
  </si>
  <si>
    <t>21.1000.019</t>
  </si>
  <si>
    <t>21.1000.018</t>
  </si>
  <si>
    <t>21.3020</t>
  </si>
  <si>
    <t>21.3019</t>
  </si>
  <si>
    <t>21.3018</t>
  </si>
  <si>
    <t>21.3017</t>
  </si>
  <si>
    <t>21.3016</t>
  </si>
  <si>
    <t>21.3015</t>
  </si>
  <si>
    <t>21.3014</t>
  </si>
  <si>
    <t>21.3013</t>
  </si>
  <si>
    <t>21.3012</t>
  </si>
  <si>
    <t>21.3011</t>
  </si>
  <si>
    <t>21.3010</t>
  </si>
  <si>
    <t>21.3009</t>
  </si>
  <si>
    <t>21.3008</t>
  </si>
  <si>
    <t>21.3007</t>
  </si>
  <si>
    <t>21.3006</t>
  </si>
  <si>
    <t>21.3005</t>
  </si>
  <si>
    <t>21.3004</t>
  </si>
  <si>
    <t>21.3003</t>
  </si>
  <si>
    <t>21.3002</t>
  </si>
  <si>
    <t>21.3001</t>
  </si>
  <si>
    <t>21.2000</t>
  </si>
  <si>
    <t>21.1500.152</t>
  </si>
  <si>
    <t>21.1500.146</t>
  </si>
  <si>
    <t>21.1500.140</t>
  </si>
  <si>
    <t>21.1500.133</t>
  </si>
  <si>
    <t>21.1500.127</t>
  </si>
  <si>
    <t>21.1500.114</t>
  </si>
  <si>
    <t>21.1500.102</t>
  </si>
  <si>
    <t>21.1500.095</t>
  </si>
  <si>
    <t>21.1500.092</t>
  </si>
  <si>
    <t>21.1500.089</t>
  </si>
  <si>
    <t>21.1500.086</t>
  </si>
  <si>
    <t>40.3045.0310</t>
  </si>
  <si>
    <t>40.3045.0250</t>
  </si>
  <si>
    <t>40.3045.0205</t>
  </si>
  <si>
    <t>40.3045.0165</t>
  </si>
  <si>
    <t>40.3045.0124</t>
  </si>
  <si>
    <t>40.3045.0104</t>
  </si>
  <si>
    <t>40.3040.0250</t>
  </si>
  <si>
    <t>40.3040.0205</t>
  </si>
  <si>
    <t>40.3040.0165</t>
  </si>
  <si>
    <t>40.3040.0124</t>
  </si>
  <si>
    <t>40.3040.0104</t>
  </si>
  <si>
    <t>40.3040.0083</t>
  </si>
  <si>
    <t>40.3040.0063</t>
  </si>
  <si>
    <t>40.3035.0800</t>
  </si>
  <si>
    <t>40.3035.0630</t>
  </si>
  <si>
    <t>40.3035.0500</t>
  </si>
  <si>
    <t>40.3035.0400</t>
  </si>
  <si>
    <t>40.3035.0315</t>
  </si>
  <si>
    <t>40.3030.0315</t>
  </si>
  <si>
    <t>40.3030.0250</t>
  </si>
  <si>
    <t>40.3030.0200</t>
  </si>
  <si>
    <t>40.3030.0160</t>
  </si>
  <si>
    <t>40.3030.0125</t>
  </si>
  <si>
    <t>40.3030.0100</t>
  </si>
  <si>
    <t>40.3030.0080</t>
  </si>
  <si>
    <t>40.3030.0063</t>
  </si>
  <si>
    <t>21.3024</t>
  </si>
  <si>
    <t>21.3023</t>
  </si>
  <si>
    <t>21.3022</t>
  </si>
  <si>
    <t>21.3021</t>
  </si>
  <si>
    <t>40.4090.060</t>
  </si>
  <si>
    <t>40.4090.050</t>
  </si>
  <si>
    <t>40.4090.040</t>
  </si>
  <si>
    <t>40.4090.030</t>
  </si>
  <si>
    <t>40.4090.010</t>
  </si>
  <si>
    <t>40.4040.0250</t>
  </si>
  <si>
    <t>40.4040.0205</t>
  </si>
  <si>
    <t>40.4040.0165</t>
  </si>
  <si>
    <t>40.4040.0124</t>
  </si>
  <si>
    <t>40.4040.0104</t>
  </si>
  <si>
    <t>40.4040.0083</t>
  </si>
  <si>
    <t>40.4040.0063</t>
  </si>
  <si>
    <t>40.4035.0800</t>
  </si>
  <si>
    <t>40.4035.0630</t>
  </si>
  <si>
    <t>40.4035.0500</t>
  </si>
  <si>
    <t>40.4035.0400</t>
  </si>
  <si>
    <t>40.4035.0315</t>
  </si>
  <si>
    <t>40.4030.0315</t>
  </si>
  <si>
    <t>40.4030.0250</t>
  </si>
  <si>
    <t>40.4030.0200</t>
  </si>
  <si>
    <t>40.4030.0160</t>
  </si>
  <si>
    <t>40.4030.0125</t>
  </si>
  <si>
    <t>40.4030.0100</t>
  </si>
  <si>
    <t>40.4030.0080</t>
  </si>
  <si>
    <t>40.4030.0063</t>
  </si>
  <si>
    <t>40.3090.060</t>
  </si>
  <si>
    <t>40.3090.050</t>
  </si>
  <si>
    <t>40.3090.040</t>
  </si>
  <si>
    <t>40.3090.030</t>
  </si>
  <si>
    <t>40.3090.010</t>
  </si>
  <si>
    <t>20.1340</t>
  </si>
  <si>
    <t>20.1250</t>
  </si>
  <si>
    <t>20.1408</t>
  </si>
  <si>
    <t>Ejector spring 9x16mm</t>
  </si>
  <si>
    <t>Ejector spring 11,5x16mm</t>
  </si>
  <si>
    <t>Ejector spring 11x40mm</t>
  </si>
  <si>
    <t>Ejector spring 13x69mm</t>
  </si>
  <si>
    <t>Ejector spring 13x40mm</t>
  </si>
  <si>
    <t>Ejector spring 11x67mm</t>
  </si>
  <si>
    <t>20.1381*</t>
  </si>
  <si>
    <t>Ejector spring 13x135mm</t>
  </si>
  <si>
    <t>Ejector spring 13x150mm</t>
  </si>
  <si>
    <t>Ejector spring 10x125mm</t>
  </si>
  <si>
    <t>Ejector spring 14x195mm</t>
  </si>
  <si>
    <t>Ejector spring 10x133mm</t>
  </si>
  <si>
    <t>20.1777.010</t>
  </si>
  <si>
    <t>20.1777.020</t>
  </si>
  <si>
    <t>20.1777.030</t>
  </si>
  <si>
    <t>20.1777.040</t>
  </si>
  <si>
    <t>20.1777.050</t>
  </si>
  <si>
    <t>20.1777.060</t>
  </si>
  <si>
    <t>20.1777.070</t>
  </si>
  <si>
    <t>20.1787.010</t>
  </si>
  <si>
    <t>20.1787.020</t>
  </si>
  <si>
    <t>20.1787.030</t>
  </si>
  <si>
    <t>20.1787.040</t>
  </si>
  <si>
    <t>20.1787.045</t>
  </si>
  <si>
    <t>20.1787.050</t>
  </si>
  <si>
    <t>20.1787.060</t>
  </si>
  <si>
    <t>20.1787.070</t>
  </si>
  <si>
    <t>20.1787.075</t>
  </si>
  <si>
    <t>20.1787.080</t>
  </si>
  <si>
    <t>20.1787.090</t>
  </si>
  <si>
    <t>20.1787.100</t>
  </si>
  <si>
    <t>100TCT03264W</t>
  </si>
  <si>
    <t>100TCT03664W</t>
  </si>
  <si>
    <t>100TCT04064W</t>
  </si>
  <si>
    <t>100TCT04464W</t>
  </si>
  <si>
    <t>100TCT04864W</t>
  </si>
  <si>
    <t>100TCT05264W</t>
  </si>
  <si>
    <t>100TCT05664W</t>
  </si>
  <si>
    <t>100TCT06064W</t>
  </si>
  <si>
    <t>100TCT06864W</t>
  </si>
  <si>
    <t>100TCT07264W</t>
  </si>
  <si>
    <t>100TCT07664W</t>
  </si>
  <si>
    <t>100TCT08064W</t>
  </si>
  <si>
    <t>100TCT08464W</t>
  </si>
  <si>
    <t>100TCT08864W</t>
  </si>
  <si>
    <t>100TCT09264W</t>
  </si>
  <si>
    <t>100TCT09664W</t>
  </si>
  <si>
    <t>100TCT10064W</t>
  </si>
  <si>
    <t>100TCT10464W</t>
  </si>
  <si>
    <t>100TCT10864W</t>
  </si>
  <si>
    <t>100TCT11264W</t>
  </si>
  <si>
    <t>100TCT11664W</t>
  </si>
  <si>
    <t>100TCT12064W</t>
  </si>
  <si>
    <t>100TCT12464W</t>
  </si>
  <si>
    <t>100TCT12864W</t>
  </si>
  <si>
    <t>100TCT13264W</t>
  </si>
  <si>
    <t>100TCT06464W</t>
  </si>
  <si>
    <t>200HSS02864W</t>
  </si>
  <si>
    <t>200HSS03264W</t>
  </si>
  <si>
    <t>200HSS03664W</t>
  </si>
  <si>
    <t>200HSS04064W</t>
  </si>
  <si>
    <t>200HSS04464W</t>
  </si>
  <si>
    <t>200HSS04864W</t>
  </si>
  <si>
    <t>200HSS05264W</t>
  </si>
  <si>
    <t>200HSS05664W</t>
  </si>
  <si>
    <t>200HSS06064W</t>
  </si>
  <si>
    <t>200HSS06864W</t>
  </si>
  <si>
    <t>200HSS07264W</t>
  </si>
  <si>
    <t>200HSS07664W</t>
  </si>
  <si>
    <t>200HSS08064W</t>
  </si>
  <si>
    <t>200HSS08464W</t>
  </si>
  <si>
    <t>200HSS08864W</t>
  </si>
  <si>
    <t>200HSS09264W</t>
  </si>
  <si>
    <t>200HSS09664W</t>
  </si>
  <si>
    <t>200HSS10064W</t>
  </si>
  <si>
    <t>200HSS10464W</t>
  </si>
  <si>
    <t>200HSS10864W</t>
  </si>
  <si>
    <t>200HSS11264W</t>
  </si>
  <si>
    <t>200HSS11664W</t>
  </si>
  <si>
    <t>200HSS12064W</t>
  </si>
  <si>
    <t>200HSS12464W</t>
  </si>
  <si>
    <t>200HSS12864W</t>
  </si>
  <si>
    <t>200HSS13264W</t>
  </si>
  <si>
    <t>200HSS06464W</t>
  </si>
  <si>
    <t>200TCT03264W</t>
  </si>
  <si>
    <t>200TCT03664W</t>
  </si>
  <si>
    <t>200TCT04064W</t>
  </si>
  <si>
    <t>200TCT04464W</t>
  </si>
  <si>
    <t>200TCT04864W</t>
  </si>
  <si>
    <t>200TCT05264W</t>
  </si>
  <si>
    <t>200TCT05664W</t>
  </si>
  <si>
    <t>200TCT06064W</t>
  </si>
  <si>
    <t>200TCT06864W</t>
  </si>
  <si>
    <t>200TCT07264W</t>
  </si>
  <si>
    <t>200TCT07664W</t>
  </si>
  <si>
    <t>200TCT08064W</t>
  </si>
  <si>
    <t>200TCT08464W</t>
  </si>
  <si>
    <t>200TCT08864W</t>
  </si>
  <si>
    <t>200TCT09264W</t>
  </si>
  <si>
    <t>200TCT09664W</t>
  </si>
  <si>
    <t>200TCT10064W</t>
  </si>
  <si>
    <t>200TCT10464W</t>
  </si>
  <si>
    <t>200TCT10864W</t>
  </si>
  <si>
    <t>200TCT11264W</t>
  </si>
  <si>
    <t>200TCT11664W</t>
  </si>
  <si>
    <t>200TCT12064W</t>
  </si>
  <si>
    <t>200TCT12464W</t>
  </si>
  <si>
    <t>200TCT12864W</t>
  </si>
  <si>
    <t>200TCT13264W</t>
  </si>
  <si>
    <t>200TCT06464W</t>
  </si>
  <si>
    <t>100HSS02864W</t>
  </si>
  <si>
    <t>100HSS03264W</t>
  </si>
  <si>
    <t>100HSS03664W</t>
  </si>
  <si>
    <t>100HSS04064W</t>
  </si>
  <si>
    <t>100HSS04464W</t>
  </si>
  <si>
    <t>100HSS04864W</t>
  </si>
  <si>
    <t>100HSS05264W</t>
  </si>
  <si>
    <t>100HSS05664W</t>
  </si>
  <si>
    <t>100HSS06064W</t>
  </si>
  <si>
    <t>100HSS06864W</t>
  </si>
  <si>
    <t>100HSS07264W</t>
  </si>
  <si>
    <t>100HSS07664W</t>
  </si>
  <si>
    <t>100HSS08064W</t>
  </si>
  <si>
    <t>100HSS08464W</t>
  </si>
  <si>
    <t>100HSS08864W</t>
  </si>
  <si>
    <t>100HSS09264W</t>
  </si>
  <si>
    <t>100HSS09664W</t>
  </si>
  <si>
    <t>100HSS10064W</t>
  </si>
  <si>
    <t>100HSS10464W</t>
  </si>
  <si>
    <t>100HSS10864W</t>
  </si>
  <si>
    <t>100HSS11264W</t>
  </si>
  <si>
    <t>100HSS11664W</t>
  </si>
  <si>
    <t>100HSS12064W</t>
  </si>
  <si>
    <t>100HSS12464W</t>
  </si>
  <si>
    <t>100HSS12864W</t>
  </si>
  <si>
    <t>100HSS13264W</t>
  </si>
  <si>
    <t>100HSS06464W</t>
  </si>
  <si>
    <t>20.1251</t>
  </si>
  <si>
    <t>100HSS012W</t>
  </si>
  <si>
    <t>100HSS013W</t>
  </si>
  <si>
    <t>100HSS014W</t>
  </si>
  <si>
    <t>100HSS015W</t>
  </si>
  <si>
    <t>100HSS016W</t>
  </si>
  <si>
    <t>100HSS017W</t>
  </si>
  <si>
    <t>100HSS018W</t>
  </si>
  <si>
    <t>100HSS019W</t>
  </si>
  <si>
    <t>100HSS020W</t>
  </si>
  <si>
    <t>100HSS021W</t>
  </si>
  <si>
    <t>100HSS022W</t>
  </si>
  <si>
    <t>100HSS023W</t>
  </si>
  <si>
    <t>100HSS024W</t>
  </si>
  <si>
    <t>100HSS025W</t>
  </si>
  <si>
    <t>100HSS026W</t>
  </si>
  <si>
    <t>100HSS027W</t>
  </si>
  <si>
    <t>100HSS028W</t>
  </si>
  <si>
    <t>100HSS029W</t>
  </si>
  <si>
    <t>100HSS030W</t>
  </si>
  <si>
    <t>100HSS031W</t>
  </si>
  <si>
    <t>100HSS032W</t>
  </si>
  <si>
    <t>100HSS033W</t>
  </si>
  <si>
    <t>100HSS034W</t>
  </si>
  <si>
    <t>100HSS035W</t>
  </si>
  <si>
    <t>100HSS060W</t>
  </si>
  <si>
    <t>100HSS059W</t>
  </si>
  <si>
    <t>100HSS058W</t>
  </si>
  <si>
    <t>100HSS057W</t>
  </si>
  <si>
    <t>100HSS056W</t>
  </si>
  <si>
    <t>100HSS055W</t>
  </si>
  <si>
    <t>100HSS054W</t>
  </si>
  <si>
    <t>100HSS053W</t>
  </si>
  <si>
    <t>100HSS052W</t>
  </si>
  <si>
    <t>100HSS051W</t>
  </si>
  <si>
    <t>100HSS050W</t>
  </si>
  <si>
    <t>100HSS049W</t>
  </si>
  <si>
    <t>100HSS048W</t>
  </si>
  <si>
    <t>100HSS047W</t>
  </si>
  <si>
    <t>100HSS046W</t>
  </si>
  <si>
    <t>100HSS045W</t>
  </si>
  <si>
    <t>100HSS044W</t>
  </si>
  <si>
    <t>100HSS043W</t>
  </si>
  <si>
    <t>100HSS042W</t>
  </si>
  <si>
    <t>100HSS041W</t>
  </si>
  <si>
    <t>100HSS040W</t>
  </si>
  <si>
    <t>100HSS039W</t>
  </si>
  <si>
    <t>100HSS038W</t>
  </si>
  <si>
    <t>100HSS037W</t>
  </si>
  <si>
    <t>100HSS036W</t>
  </si>
  <si>
    <t>200HSS012W</t>
  </si>
  <si>
    <t>200HSS013W</t>
  </si>
  <si>
    <t>200HSS014W</t>
  </si>
  <si>
    <t>200HSS015W</t>
  </si>
  <si>
    <t>200HSS016W</t>
  </si>
  <si>
    <t>200HSS017W</t>
  </si>
  <si>
    <t>200HSS018W</t>
  </si>
  <si>
    <t>200HSS019W</t>
  </si>
  <si>
    <t>200HSS020W</t>
  </si>
  <si>
    <t>200HSS021W</t>
  </si>
  <si>
    <t>200HSS022W</t>
  </si>
  <si>
    <t>200HSS023W</t>
  </si>
  <si>
    <t>200HSS024W</t>
  </si>
  <si>
    <t>200HSS025W</t>
  </si>
  <si>
    <t>200HSS026W</t>
  </si>
  <si>
    <t>200HSS027W</t>
  </si>
  <si>
    <t>200HSS028W</t>
  </si>
  <si>
    <t>200HSS029W</t>
  </si>
  <si>
    <t>200HSS030W</t>
  </si>
  <si>
    <t>200HSS031W</t>
  </si>
  <si>
    <t>200HSS032W</t>
  </si>
  <si>
    <t>200HSS033W</t>
  </si>
  <si>
    <t>200HSS034W</t>
  </si>
  <si>
    <t>200HSS035W</t>
  </si>
  <si>
    <t>200HSS036W</t>
  </si>
  <si>
    <t>200HSS037W</t>
  </si>
  <si>
    <t>200HSS038W</t>
  </si>
  <si>
    <t>200HSS039W</t>
  </si>
  <si>
    <t>200HSS040W</t>
  </si>
  <si>
    <t>200HSS041W</t>
  </si>
  <si>
    <t>200HSS042W</t>
  </si>
  <si>
    <t>200HSS043W</t>
  </si>
  <si>
    <t>200HSS044W</t>
  </si>
  <si>
    <t>200HSS045W</t>
  </si>
  <si>
    <t>200HSS046W</t>
  </si>
  <si>
    <t>200HSS047W</t>
  </si>
  <si>
    <t>200HSS048W</t>
  </si>
  <si>
    <t>200HSS049W</t>
  </si>
  <si>
    <t>200HSS050W</t>
  </si>
  <si>
    <t>200HSS051W</t>
  </si>
  <si>
    <t>200HSS052W</t>
  </si>
  <si>
    <t>200HSS053W</t>
  </si>
  <si>
    <t>200HSS054W</t>
  </si>
  <si>
    <t>200HSS055W</t>
  </si>
  <si>
    <t>200HSS056W</t>
  </si>
  <si>
    <t>200HSS057W</t>
  </si>
  <si>
    <t>200HSS058W</t>
  </si>
  <si>
    <t>200HSS059W</t>
  </si>
  <si>
    <t>200HSS060W</t>
  </si>
  <si>
    <t>400BLU018W</t>
  </si>
  <si>
    <t>400BLU019W</t>
  </si>
  <si>
    <t>400BLU020W</t>
  </si>
  <si>
    <t>400BLU021W</t>
  </si>
  <si>
    <t>400BLU022W</t>
  </si>
  <si>
    <t>400BLU023W</t>
  </si>
  <si>
    <t>400BLU024W</t>
  </si>
  <si>
    <t>400BLU025W</t>
  </si>
  <si>
    <t>400BLU026W</t>
  </si>
  <si>
    <t>400BLU027W</t>
  </si>
  <si>
    <t>400BLU028W</t>
  </si>
  <si>
    <t>400BLU029W</t>
  </si>
  <si>
    <t>400BLU030W</t>
  </si>
  <si>
    <t>400BLU032W</t>
  </si>
  <si>
    <t>400BLU033W</t>
  </si>
  <si>
    <t>400BLU035W</t>
  </si>
  <si>
    <t>400BLU036W</t>
  </si>
  <si>
    <t>400BLU038W</t>
  </si>
  <si>
    <t>400BLU040W</t>
  </si>
  <si>
    <t>400BLU045W</t>
  </si>
  <si>
    <t>400BLU050W</t>
  </si>
  <si>
    <t>400HSS018W</t>
  </si>
  <si>
    <t>400HSS019W</t>
  </si>
  <si>
    <t>400HSS020W</t>
  </si>
  <si>
    <t>400HSS021W</t>
  </si>
  <si>
    <t>400HSS022W</t>
  </si>
  <si>
    <t>400HSS023W</t>
  </si>
  <si>
    <t>400HSS024W</t>
  </si>
  <si>
    <t>400HSS025W</t>
  </si>
  <si>
    <t>400HSS026W</t>
  </si>
  <si>
    <t>400HSS027W</t>
  </si>
  <si>
    <t>400HSS028W</t>
  </si>
  <si>
    <t>400HSS029W</t>
  </si>
  <si>
    <t>400HSS030W</t>
  </si>
  <si>
    <t>400HSS032W</t>
  </si>
  <si>
    <t>400HSS033W</t>
  </si>
  <si>
    <t>400HSS035W</t>
  </si>
  <si>
    <t>400HSS036W</t>
  </si>
  <si>
    <t>400HSS038W</t>
  </si>
  <si>
    <t>400HSS040W</t>
  </si>
  <si>
    <t>400HSS045W</t>
  </si>
  <si>
    <t>400HSS050W</t>
  </si>
  <si>
    <t>300BLU018W</t>
  </si>
  <si>
    <t>300BLU019W</t>
  </si>
  <si>
    <t>300BLU020W</t>
  </si>
  <si>
    <t>300BLU021W</t>
  </si>
  <si>
    <t>300BLU022W</t>
  </si>
  <si>
    <t>300BLU023W</t>
  </si>
  <si>
    <t>300BLU024W</t>
  </si>
  <si>
    <t>300BLU025W</t>
  </si>
  <si>
    <t>300BLU026W</t>
  </si>
  <si>
    <t>300BLU027W</t>
  </si>
  <si>
    <t>300BLU028W</t>
  </si>
  <si>
    <t>300BLU029W</t>
  </si>
  <si>
    <t>300BLU030W</t>
  </si>
  <si>
    <t>300BLU032W</t>
  </si>
  <si>
    <t>300BLU033W</t>
  </si>
  <si>
    <t>300BLU035W</t>
  </si>
  <si>
    <t>300BLU036W</t>
  </si>
  <si>
    <t>300BLU038W</t>
  </si>
  <si>
    <t>300BLU040W</t>
  </si>
  <si>
    <t>300BLU045W</t>
  </si>
  <si>
    <t>300BLU050W</t>
  </si>
  <si>
    <t>300HSS018W</t>
  </si>
  <si>
    <t>300HSS019W</t>
  </si>
  <si>
    <t>300HSS020W</t>
  </si>
  <si>
    <t>300HSS021W</t>
  </si>
  <si>
    <t>300HSS022W</t>
  </si>
  <si>
    <t>300HSS023W</t>
  </si>
  <si>
    <t>300HSS024W</t>
  </si>
  <si>
    <t>300HSS025W</t>
  </si>
  <si>
    <t>300HSS026W</t>
  </si>
  <si>
    <t>300HSS027W</t>
  </si>
  <si>
    <t>300HSS028W</t>
  </si>
  <si>
    <t>300HSS029W</t>
  </si>
  <si>
    <t>300HSS030W</t>
  </si>
  <si>
    <t>300HSS032W</t>
  </si>
  <si>
    <t>300HSS033W</t>
  </si>
  <si>
    <t>300HSS035W</t>
  </si>
  <si>
    <t>300HSS036W</t>
  </si>
  <si>
    <t>300HSS038W</t>
  </si>
  <si>
    <t>300HSS040W</t>
  </si>
  <si>
    <t>300HSS045W</t>
  </si>
  <si>
    <t>300HSS050W</t>
  </si>
  <si>
    <t>300HSS034W</t>
  </si>
  <si>
    <t>100BLU012W</t>
  </si>
  <si>
    <t>100BLU013W</t>
  </si>
  <si>
    <t>100BLU014W</t>
  </si>
  <si>
    <t>100BLU015W</t>
  </si>
  <si>
    <t>100BLU016W</t>
  </si>
  <si>
    <t>100BLU017W</t>
  </si>
  <si>
    <t>100BLU018W</t>
  </si>
  <si>
    <t>100BLU019W</t>
  </si>
  <si>
    <t>100BLU020W</t>
  </si>
  <si>
    <t>100BLU021W</t>
  </si>
  <si>
    <t>100BLU022W</t>
  </si>
  <si>
    <t>100BLU023W</t>
  </si>
  <si>
    <t>100BLU024W</t>
  </si>
  <si>
    <t>100BLU025W</t>
  </si>
  <si>
    <t>100BLU026W</t>
  </si>
  <si>
    <t>100BLU027W</t>
  </si>
  <si>
    <t>100BLU028W</t>
  </si>
  <si>
    <t>100BLU029W</t>
  </si>
  <si>
    <t>100BLU030W</t>
  </si>
  <si>
    <t>100BLU031W</t>
  </si>
  <si>
    <t>100BLU032W</t>
  </si>
  <si>
    <t>100BLU033W</t>
  </si>
  <si>
    <t>100BLU034W</t>
  </si>
  <si>
    <t>100BLU035W</t>
  </si>
  <si>
    <t>100BLU036W</t>
  </si>
  <si>
    <t>100BLU037W</t>
  </si>
  <si>
    <t>100BLU038W</t>
  </si>
  <si>
    <t>100BLU039W</t>
  </si>
  <si>
    <t>100BLU040W</t>
  </si>
  <si>
    <t>100BLU041W</t>
  </si>
  <si>
    <t>100BLU042W</t>
  </si>
  <si>
    <t>100BLU043W</t>
  </si>
  <si>
    <t>100BLU044W</t>
  </si>
  <si>
    <t>100BLU045W</t>
  </si>
  <si>
    <t>100BLU046W</t>
  </si>
  <si>
    <t>100BLU047W</t>
  </si>
  <si>
    <t>100BLU048W</t>
  </si>
  <si>
    <t>100BLU049W</t>
  </si>
  <si>
    <t>100BLU050W</t>
  </si>
  <si>
    <t>100BLU051W</t>
  </si>
  <si>
    <t>100BLU052W</t>
  </si>
  <si>
    <t>100BLU053W</t>
  </si>
  <si>
    <t>100BLU054W</t>
  </si>
  <si>
    <t>100BLU055W</t>
  </si>
  <si>
    <t>100BLU056W</t>
  </si>
  <si>
    <t>100BLU057W</t>
  </si>
  <si>
    <t>100BLU058W</t>
  </si>
  <si>
    <t>100BLU059W</t>
  </si>
  <si>
    <t>100BLU060W</t>
  </si>
  <si>
    <t>200BLU012W</t>
  </si>
  <si>
    <t>200BLU013W</t>
  </si>
  <si>
    <t>200BLU014W</t>
  </si>
  <si>
    <t>200BLU015W</t>
  </si>
  <si>
    <t>200BLU016W</t>
  </si>
  <si>
    <t>200BLU017W</t>
  </si>
  <si>
    <t>200BLU018W</t>
  </si>
  <si>
    <t>200BLU019W</t>
  </si>
  <si>
    <t>200BLU020W</t>
  </si>
  <si>
    <t>200BLU021W</t>
  </si>
  <si>
    <t>200BLU022W</t>
  </si>
  <si>
    <t>200BLU023W</t>
  </si>
  <si>
    <t>200BLU024W</t>
  </si>
  <si>
    <t>200BLU025W</t>
  </si>
  <si>
    <t>200BLU026W</t>
  </si>
  <si>
    <t>200BLU027W</t>
  </si>
  <si>
    <t>200BLU028W</t>
  </si>
  <si>
    <t>200BLU029W</t>
  </si>
  <si>
    <t>200BLU030W</t>
  </si>
  <si>
    <t>200BLU031W</t>
  </si>
  <si>
    <t>200BLU032W</t>
  </si>
  <si>
    <t>200BLU033W</t>
  </si>
  <si>
    <t>200BLU034W</t>
  </si>
  <si>
    <t>200BLU035W</t>
  </si>
  <si>
    <t>200BLU036W</t>
  </si>
  <si>
    <t>200BLU037W</t>
  </si>
  <si>
    <t>200BLU038W</t>
  </si>
  <si>
    <t>200BLU039W</t>
  </si>
  <si>
    <t>200BLU040W</t>
  </si>
  <si>
    <t>200BLU041W</t>
  </si>
  <si>
    <t>200BLU042W</t>
  </si>
  <si>
    <t>200BLU043W</t>
  </si>
  <si>
    <t>200BLU044W</t>
  </si>
  <si>
    <t>200BLU045W</t>
  </si>
  <si>
    <t>200BLU046W</t>
  </si>
  <si>
    <t>200BLU047W</t>
  </si>
  <si>
    <t>200BLU048W</t>
  </si>
  <si>
    <t>200BLU049W</t>
  </si>
  <si>
    <t>200BLU050W</t>
  </si>
  <si>
    <t>200BLU051W</t>
  </si>
  <si>
    <t>200BLU052W</t>
  </si>
  <si>
    <t>200BLU053W</t>
  </si>
  <si>
    <t>200BLU054W</t>
  </si>
  <si>
    <t>200BLU055W</t>
  </si>
  <si>
    <t>200BLU056W</t>
  </si>
  <si>
    <t>200BLU057W</t>
  </si>
  <si>
    <t>200BLU058W</t>
  </si>
  <si>
    <t>200BLU059W</t>
  </si>
  <si>
    <t>200BLU060W</t>
  </si>
  <si>
    <t>100TCT012W</t>
  </si>
  <si>
    <t>100TCT013W</t>
  </si>
  <si>
    <t>100TCT014W</t>
  </si>
  <si>
    <t>100TCT015W</t>
  </si>
  <si>
    <t>100TCT016W</t>
  </si>
  <si>
    <t>100TCT017W</t>
  </si>
  <si>
    <t>100TCT018W</t>
  </si>
  <si>
    <t>100TCT019W</t>
  </si>
  <si>
    <t>100TCT020W</t>
  </si>
  <si>
    <t>100TCT021W</t>
  </si>
  <si>
    <t>100TCT022W</t>
  </si>
  <si>
    <t>100TCT023W</t>
  </si>
  <si>
    <t>100TCT024W</t>
  </si>
  <si>
    <t>100TCT025W</t>
  </si>
  <si>
    <t>100TCT026W</t>
  </si>
  <si>
    <t>100TCT027W</t>
  </si>
  <si>
    <t>100TCT028W</t>
  </si>
  <si>
    <t>100TCT029W</t>
  </si>
  <si>
    <t>100TCT030W</t>
  </si>
  <si>
    <t>100TCT031W</t>
  </si>
  <si>
    <t>100TCT032W</t>
  </si>
  <si>
    <t>100TCT033W</t>
  </si>
  <si>
    <t>100TCT034W</t>
  </si>
  <si>
    <t>100TCT035W</t>
  </si>
  <si>
    <t>100TCT036W</t>
  </si>
  <si>
    <t>100TCT037W</t>
  </si>
  <si>
    <t>100TCT038W</t>
  </si>
  <si>
    <t>100TCT065W</t>
  </si>
  <si>
    <t>100TCT064W</t>
  </si>
  <si>
    <t>100TCT063W</t>
  </si>
  <si>
    <t>100TCT062W</t>
  </si>
  <si>
    <t>100TCT061W</t>
  </si>
  <si>
    <t>100TCT060W</t>
  </si>
  <si>
    <t>100TCT059W</t>
  </si>
  <si>
    <t>100TCT058W</t>
  </si>
  <si>
    <t>100TCT057W</t>
  </si>
  <si>
    <t>100TCT056W</t>
  </si>
  <si>
    <t>100TCT055W</t>
  </si>
  <si>
    <t>100TCT054W</t>
  </si>
  <si>
    <t>100TCT053W</t>
  </si>
  <si>
    <t>100TCT052W</t>
  </si>
  <si>
    <t>100TCT051W</t>
  </si>
  <si>
    <t>100TCT050W</t>
  </si>
  <si>
    <t>100TCT049W</t>
  </si>
  <si>
    <t>100TCT048W</t>
  </si>
  <si>
    <t>100TCT047W</t>
  </si>
  <si>
    <t>100TCT046W</t>
  </si>
  <si>
    <t>100TCT045W</t>
  </si>
  <si>
    <t>100TCT044W</t>
  </si>
  <si>
    <t>100TCT043W</t>
  </si>
  <si>
    <t>100TCT042W</t>
  </si>
  <si>
    <t>100TCT041W</t>
  </si>
  <si>
    <t>100TCT040W</t>
  </si>
  <si>
    <t>100TCT039W</t>
  </si>
  <si>
    <t>200TCT012W</t>
  </si>
  <si>
    <t>200TCT013W</t>
  </si>
  <si>
    <t>200TCT014W</t>
  </si>
  <si>
    <t>200TCT015W</t>
  </si>
  <si>
    <t>200TCT016W</t>
  </si>
  <si>
    <t>200TCT017W</t>
  </si>
  <si>
    <t>200TCT0175W</t>
  </si>
  <si>
    <t>200TCT018W</t>
  </si>
  <si>
    <t>200TCT019W</t>
  </si>
  <si>
    <t>200TCT020W</t>
  </si>
  <si>
    <t>200TCT021W</t>
  </si>
  <si>
    <t>200TCT0215W</t>
  </si>
  <si>
    <t>200TCT022W</t>
  </si>
  <si>
    <t>200TCT023W</t>
  </si>
  <si>
    <t>200TCT0235W</t>
  </si>
  <si>
    <t>200TCT024W</t>
  </si>
  <si>
    <t>200TCT060W</t>
  </si>
  <si>
    <t>200TCT059W</t>
  </si>
  <si>
    <t>200TCT058W</t>
  </si>
  <si>
    <t>200TCT057W</t>
  </si>
  <si>
    <t>200TCT056W</t>
  </si>
  <si>
    <t>200TCT055W</t>
  </si>
  <si>
    <t>200TCT054W</t>
  </si>
  <si>
    <t>200TCT053W</t>
  </si>
  <si>
    <t>200TCT052W</t>
  </si>
  <si>
    <t>200TCT051W</t>
  </si>
  <si>
    <t>200TCT050W</t>
  </si>
  <si>
    <t>200TCT049W</t>
  </si>
  <si>
    <t>200TCT048W</t>
  </si>
  <si>
    <t>200TCT047W</t>
  </si>
  <si>
    <t>200TCT046W</t>
  </si>
  <si>
    <t>200TCT045W</t>
  </si>
  <si>
    <t>200TCT044W</t>
  </si>
  <si>
    <t>200TCT043W</t>
  </si>
  <si>
    <t>200TCT042W</t>
  </si>
  <si>
    <t>200TCT041W</t>
  </si>
  <si>
    <t>200TCT040W</t>
  </si>
  <si>
    <t>200TCT039W</t>
  </si>
  <si>
    <t>200TCT038W</t>
  </si>
  <si>
    <t>200TCT037W</t>
  </si>
  <si>
    <t>200TCT036W</t>
  </si>
  <si>
    <t>200TCT035W</t>
  </si>
  <si>
    <t>200TCT034W</t>
  </si>
  <si>
    <t>200TCT033W</t>
  </si>
  <si>
    <t>200TCT032W</t>
  </si>
  <si>
    <t>200TCT031W</t>
  </si>
  <si>
    <t>200TCT030W</t>
  </si>
  <si>
    <t>200TCT029W</t>
  </si>
  <si>
    <t>200TCT028W</t>
  </si>
  <si>
    <t>200TCT027W</t>
  </si>
  <si>
    <t>200TCT026W</t>
  </si>
  <si>
    <t>200TCT025W</t>
  </si>
  <si>
    <t>200TCT0255W</t>
  </si>
  <si>
    <t>200TCT155W</t>
  </si>
  <si>
    <t>200TCT160W</t>
  </si>
  <si>
    <t>200TCT165W</t>
  </si>
  <si>
    <t>200TCT170W</t>
  </si>
  <si>
    <t>200TCT175W</t>
  </si>
  <si>
    <t>200TCT180W</t>
  </si>
  <si>
    <t>200TCT185W</t>
  </si>
  <si>
    <t>200TCT190W</t>
  </si>
  <si>
    <t>200TCT195W</t>
  </si>
  <si>
    <t>200TCT200W</t>
  </si>
  <si>
    <t>300TCT014W</t>
  </si>
  <si>
    <t>300TCT015W</t>
  </si>
  <si>
    <t>300TCT016W</t>
  </si>
  <si>
    <t>300TCT017W</t>
  </si>
  <si>
    <t>300TCT018W</t>
  </si>
  <si>
    <t>300TCT019W</t>
  </si>
  <si>
    <t>300TCT020W</t>
  </si>
  <si>
    <t>300TCT021W</t>
  </si>
  <si>
    <t>300TCT022W</t>
  </si>
  <si>
    <t>300TCT023W</t>
  </si>
  <si>
    <t>300TCT024W</t>
  </si>
  <si>
    <t>300TCT025W</t>
  </si>
  <si>
    <t>300TCT026W</t>
  </si>
  <si>
    <t>300TCT027W</t>
  </si>
  <si>
    <t>300TCT028W</t>
  </si>
  <si>
    <t>300TCT029W</t>
  </si>
  <si>
    <t>300TCT030W</t>
  </si>
  <si>
    <t>300TCT031W</t>
  </si>
  <si>
    <t>300TCT032W</t>
  </si>
  <si>
    <t>300TCT033W</t>
  </si>
  <si>
    <t>300TCT034W</t>
  </si>
  <si>
    <t>300TCT035W</t>
  </si>
  <si>
    <t>300TCT036W</t>
  </si>
  <si>
    <t>300TCT037W</t>
  </si>
  <si>
    <t>300TCT038W</t>
  </si>
  <si>
    <t>300TCT039W</t>
  </si>
  <si>
    <t>300TCT040W</t>
  </si>
  <si>
    <t>300TCT041W</t>
  </si>
  <si>
    <t>300TCT042W</t>
  </si>
  <si>
    <t>300TCT043W</t>
  </si>
  <si>
    <t>300TCT044W</t>
  </si>
  <si>
    <t>300TCT045W</t>
  </si>
  <si>
    <t>300TCT046W</t>
  </si>
  <si>
    <t>300TCT047W</t>
  </si>
  <si>
    <t>300TCT048W</t>
  </si>
  <si>
    <t>300TCT049W</t>
  </si>
  <si>
    <t>300TCT050W</t>
  </si>
  <si>
    <t>400TCT014W</t>
  </si>
  <si>
    <t>400TCT015W</t>
  </si>
  <si>
    <t>400TCT016W</t>
  </si>
  <si>
    <t>400TCT017W</t>
  </si>
  <si>
    <t>400TCT018W</t>
  </si>
  <si>
    <t>400TCT019W</t>
  </si>
  <si>
    <t>400TCT020W</t>
  </si>
  <si>
    <t>400TCT021W</t>
  </si>
  <si>
    <t>400TCT022W</t>
  </si>
  <si>
    <t>400TCT023W</t>
  </si>
  <si>
    <t>400TCT024W</t>
  </si>
  <si>
    <t>400TCT025W</t>
  </si>
  <si>
    <t>400TCT026W</t>
  </si>
  <si>
    <t>400TCT027W</t>
  </si>
  <si>
    <t>400TCT028W</t>
  </si>
  <si>
    <t>400TCT029W</t>
  </si>
  <si>
    <t>400TCT030W</t>
  </si>
  <si>
    <t>400TCT031W</t>
  </si>
  <si>
    <t>400TCT032W</t>
  </si>
  <si>
    <t>400TCT033W</t>
  </si>
  <si>
    <t>400TCT034W</t>
  </si>
  <si>
    <t>400TCT035W</t>
  </si>
  <si>
    <t>400TCT036W</t>
  </si>
  <si>
    <t>400TCT037W</t>
  </si>
  <si>
    <t>400TCT038W</t>
  </si>
  <si>
    <t>400TCT039W</t>
  </si>
  <si>
    <t>400TCT040W</t>
  </si>
  <si>
    <t>400TCT041W</t>
  </si>
  <si>
    <t>400TCT042W</t>
  </si>
  <si>
    <t>400TCT043W</t>
  </si>
  <si>
    <t>400TCT044W</t>
  </si>
  <si>
    <t>400TCT045W</t>
  </si>
  <si>
    <t>400TCT046W</t>
  </si>
  <si>
    <t>400TCT047W</t>
  </si>
  <si>
    <t>400TCT048W</t>
  </si>
  <si>
    <t>400TCT049W</t>
  </si>
  <si>
    <t>400TCT050W</t>
  </si>
  <si>
    <t>600TCT018W</t>
  </si>
  <si>
    <t>600TCT019W</t>
  </si>
  <si>
    <t>600TCT020W</t>
  </si>
  <si>
    <t>600TCT021W</t>
  </si>
  <si>
    <t>600TCT022W</t>
  </si>
  <si>
    <t>600TCT023W</t>
  </si>
  <si>
    <t>600TCT024W</t>
  </si>
  <si>
    <t>600TCT025W</t>
  </si>
  <si>
    <t>600TCT026W</t>
  </si>
  <si>
    <t>600TCT027W</t>
  </si>
  <si>
    <t>600TCT028W</t>
  </si>
  <si>
    <t>600TCT029W</t>
  </si>
  <si>
    <t>600TCT030W</t>
  </si>
  <si>
    <t>600TCT031W</t>
  </si>
  <si>
    <t>600TCT032W</t>
  </si>
  <si>
    <t>600TCT033W</t>
  </si>
  <si>
    <t>600TCT034W</t>
  </si>
  <si>
    <t>600TCT035W</t>
  </si>
  <si>
    <t>600TCT036W</t>
  </si>
  <si>
    <t>600TCT037W</t>
  </si>
  <si>
    <t>600TCT038W</t>
  </si>
  <si>
    <t>600TCT039W</t>
  </si>
  <si>
    <t>600TCT040W</t>
  </si>
  <si>
    <t>600TCT041W</t>
  </si>
  <si>
    <t>600TCT042W</t>
  </si>
  <si>
    <t>600TCT043W</t>
  </si>
  <si>
    <t>600TCT044W</t>
  </si>
  <si>
    <t>600TCT045W</t>
  </si>
  <si>
    <t>600TCT046W</t>
  </si>
  <si>
    <t>600TCT047W</t>
  </si>
  <si>
    <t>600TCT048W</t>
  </si>
  <si>
    <t>600TCT049W</t>
  </si>
  <si>
    <t>600TCT050W</t>
  </si>
  <si>
    <t>600TCT051W</t>
  </si>
  <si>
    <t>600TCT052W</t>
  </si>
  <si>
    <t>600TCT053W</t>
  </si>
  <si>
    <t>600TCT054W</t>
  </si>
  <si>
    <t>600TCT055W</t>
  </si>
  <si>
    <t>600TCT056W</t>
  </si>
  <si>
    <t>600TCT057W</t>
  </si>
  <si>
    <t>600TCT058W</t>
  </si>
  <si>
    <t>600TCT059W</t>
  </si>
  <si>
    <t>600TCT060W</t>
  </si>
  <si>
    <t>300HSS04464W</t>
  </si>
  <si>
    <t>300HSS04864W</t>
  </si>
  <si>
    <t>300HSS05264W</t>
  </si>
  <si>
    <t>300HSS05664W</t>
  </si>
  <si>
    <t>300HSS06064W</t>
  </si>
  <si>
    <t>300HSS06464W</t>
  </si>
  <si>
    <t>300HSS06864W</t>
  </si>
  <si>
    <t>300HSS07264W</t>
  </si>
  <si>
    <t>300HSS07664W</t>
  </si>
  <si>
    <t>300HSS08064W</t>
  </si>
  <si>
    <t>300HSS08464W</t>
  </si>
  <si>
    <t>300HSS08864W</t>
  </si>
  <si>
    <t>300HSS09264W</t>
  </si>
  <si>
    <t>300HSS09664W</t>
  </si>
  <si>
    <t>300HSS10064W</t>
  </si>
  <si>
    <t>300HSS10464W</t>
  </si>
  <si>
    <t>300HSS10864W</t>
  </si>
  <si>
    <t>300HSS11264W</t>
  </si>
  <si>
    <t>300HSS11664W</t>
  </si>
  <si>
    <t>300HSS12064W</t>
  </si>
  <si>
    <t>300HSS12464W</t>
  </si>
  <si>
    <t>300HSS12864W</t>
  </si>
  <si>
    <t>300HSS13264W</t>
  </si>
  <si>
    <t>300TCT04464W</t>
  </si>
  <si>
    <t>300TCT04864W</t>
  </si>
  <si>
    <t>300TCT05264W</t>
  </si>
  <si>
    <t>300TCT05664W</t>
  </si>
  <si>
    <t>300TCT06064W</t>
  </si>
  <si>
    <t>300TCT06464W</t>
  </si>
  <si>
    <t>300TCT06864W</t>
  </si>
  <si>
    <t>300TCT07264W</t>
  </si>
  <si>
    <t>300TCT07664W</t>
  </si>
  <si>
    <t>300TCT08064W</t>
  </si>
  <si>
    <t>300TCT08464W</t>
  </si>
  <si>
    <t>300TCT08864W</t>
  </si>
  <si>
    <t>300TCT09264W</t>
  </si>
  <si>
    <t>300TCT09664W</t>
  </si>
  <si>
    <t>300TCT10064W</t>
  </si>
  <si>
    <t>300TCT10464W</t>
  </si>
  <si>
    <t>300TCT10864W</t>
  </si>
  <si>
    <t>300TCT11264W</t>
  </si>
  <si>
    <t>300TCT11664W</t>
  </si>
  <si>
    <t>300TCT12064W</t>
  </si>
  <si>
    <t>300TCT12464W</t>
  </si>
  <si>
    <t>300TCT12864W</t>
  </si>
  <si>
    <t>300TCT13264W</t>
  </si>
  <si>
    <t>20.1116</t>
  </si>
  <si>
    <t>20.1124</t>
  </si>
  <si>
    <t>20.1164</t>
  </si>
  <si>
    <t>20.1165</t>
  </si>
  <si>
    <t>20.1395</t>
  </si>
  <si>
    <t>20.1481</t>
  </si>
  <si>
    <t>20.1523</t>
  </si>
  <si>
    <t>20.1787.110</t>
  </si>
  <si>
    <t>20.1787.120</t>
  </si>
  <si>
    <t>20.1800.002</t>
  </si>
  <si>
    <t>20.1800.004</t>
  </si>
  <si>
    <t>20.1800.010</t>
  </si>
  <si>
    <t>20.1800.020</t>
  </si>
  <si>
    <t>20.1800.030</t>
  </si>
  <si>
    <t>20.1800.040</t>
  </si>
  <si>
    <t>20.1800.050</t>
  </si>
  <si>
    <t>20.1800.060</t>
  </si>
  <si>
    <t>20.1800.070</t>
  </si>
  <si>
    <t>20.1800.080</t>
  </si>
  <si>
    <t>20.1800.090</t>
  </si>
  <si>
    <t>20.1800.110</t>
  </si>
  <si>
    <t>20.1800.120</t>
  </si>
  <si>
    <t>21.0025</t>
  </si>
  <si>
    <t>21.0052</t>
  </si>
  <si>
    <t>21.0053</t>
  </si>
  <si>
    <t>21.0055</t>
  </si>
  <si>
    <t xml:space="preserve">Center drill tapered + spring 8x53mm </t>
  </si>
  <si>
    <t>Hexagon screw M8x8</t>
  </si>
  <si>
    <t>20.1740.260</t>
  </si>
  <si>
    <t>20.1791.020</t>
  </si>
  <si>
    <t>20.1791.025</t>
  </si>
  <si>
    <t>20.1791.030</t>
  </si>
  <si>
    <t>20.1791.040</t>
  </si>
  <si>
    <t>20.1791.050</t>
  </si>
  <si>
    <t>20.1791.060</t>
  </si>
  <si>
    <t>20.1791.080</t>
  </si>
  <si>
    <t>20.1791.100</t>
  </si>
  <si>
    <t>20.1791.120</t>
  </si>
  <si>
    <t>20.1792.030</t>
  </si>
  <si>
    <t>20.1792.040</t>
  </si>
  <si>
    <t>20.1792.050</t>
  </si>
  <si>
    <t>20.1792.060</t>
  </si>
  <si>
    <t>20.1792.080</t>
  </si>
  <si>
    <t>20.1792.100</t>
  </si>
  <si>
    <t>20.1792.120</t>
  </si>
  <si>
    <t>20.1793.030</t>
  </si>
  <si>
    <t>20.1793.040</t>
  </si>
  <si>
    <t>20.1793.050</t>
  </si>
  <si>
    <t>20.1793.060</t>
  </si>
  <si>
    <t>20.1793.080</t>
  </si>
  <si>
    <t>20.1793.100</t>
  </si>
  <si>
    <t>20.1793.120</t>
  </si>
  <si>
    <t>20.1891.020</t>
  </si>
  <si>
    <t>20.1891.025</t>
  </si>
  <si>
    <t>20.1891.030</t>
  </si>
  <si>
    <t>20.1891.040</t>
  </si>
  <si>
    <t>20.1891.050</t>
  </si>
  <si>
    <t>20.1891.060</t>
  </si>
  <si>
    <t>20.1891.080</t>
  </si>
  <si>
    <t>20.1891.100</t>
  </si>
  <si>
    <t>20.1891.120</t>
  </si>
  <si>
    <t>20.1892.030</t>
  </si>
  <si>
    <t>20.1892.040</t>
  </si>
  <si>
    <t>20.1892.050</t>
  </si>
  <si>
    <t>20.1892.060</t>
  </si>
  <si>
    <t>20.1892.080</t>
  </si>
  <si>
    <t>20.1892.100</t>
  </si>
  <si>
    <t>20.1892.120</t>
  </si>
  <si>
    <t>20.1893.030</t>
  </si>
  <si>
    <t>20.1893.040</t>
  </si>
  <si>
    <t>20.1893.050</t>
  </si>
  <si>
    <t>20.1893.060</t>
  </si>
  <si>
    <t>20.1893.080</t>
  </si>
  <si>
    <t>20.1893.100</t>
  </si>
  <si>
    <t>20.1893.120</t>
  </si>
  <si>
    <t>40.1791</t>
  </si>
  <si>
    <t>40.1792</t>
  </si>
  <si>
    <t>40.1793</t>
  </si>
  <si>
    <t>40.1794</t>
  </si>
  <si>
    <t>40.1797</t>
  </si>
  <si>
    <t>40.1798</t>
  </si>
  <si>
    <t>20.1020.155</t>
  </si>
  <si>
    <t>20.1020.160</t>
  </si>
  <si>
    <t>20.1020.165</t>
  </si>
  <si>
    <t>20.1020.170</t>
  </si>
  <si>
    <t>20.1020.175</t>
  </si>
  <si>
    <t>20.1020.180</t>
  </si>
  <si>
    <t>20.1020.185</t>
  </si>
  <si>
    <t>20.1020.190</t>
  </si>
  <si>
    <t>20.1020.195</t>
  </si>
  <si>
    <t>20.1020.200</t>
  </si>
  <si>
    <t>21.3030</t>
  </si>
  <si>
    <t>21.3031</t>
  </si>
  <si>
    <t>21.3032</t>
  </si>
  <si>
    <t>21.3033</t>
  </si>
  <si>
    <t>21.3034</t>
  </si>
  <si>
    <t>21.3035</t>
  </si>
  <si>
    <t>20.1820.002</t>
  </si>
  <si>
    <t>20.1820.004</t>
  </si>
  <si>
    <t>20.1820.006</t>
  </si>
  <si>
    <t>20.1820.010</t>
  </si>
  <si>
    <t>20.1820.020</t>
  </si>
  <si>
    <t>20.1820.030</t>
  </si>
  <si>
    <t>20.1820.040</t>
  </si>
  <si>
    <t>20.1820.050</t>
  </si>
  <si>
    <t>20.1820.060</t>
  </si>
  <si>
    <t>20.1820.070</t>
  </si>
  <si>
    <t>20.1820.075</t>
  </si>
  <si>
    <t>20.1820.078</t>
  </si>
  <si>
    <t>20.1820.080</t>
  </si>
  <si>
    <t>20.1820.090</t>
  </si>
  <si>
    <t>20.1820.100</t>
  </si>
  <si>
    <t>20.1820.110</t>
  </si>
  <si>
    <t>20.1820.115</t>
  </si>
  <si>
    <t>20.1820.120</t>
  </si>
  <si>
    <t>20.1860.010</t>
  </si>
  <si>
    <t>20.1860.020</t>
  </si>
  <si>
    <t>20.1860.030</t>
  </si>
  <si>
    <t>20.1860.040</t>
  </si>
  <si>
    <t>20.1860.050</t>
  </si>
  <si>
    <t>20.1860.060</t>
  </si>
  <si>
    <t>20.1860.070</t>
  </si>
  <si>
    <t>20.1865</t>
  </si>
  <si>
    <t>40.2040.100</t>
  </si>
  <si>
    <t>40.1010.030</t>
  </si>
  <si>
    <t>40.1010.040</t>
  </si>
  <si>
    <t>40.1010.050</t>
  </si>
  <si>
    <t>40.1010.060</t>
  </si>
  <si>
    <t>40.1010.080</t>
  </si>
  <si>
    <t>40.1010.100</t>
  </si>
  <si>
    <t>40.1020.030</t>
  </si>
  <si>
    <t>40.1020.040</t>
  </si>
  <si>
    <t>40.1020.050</t>
  </si>
  <si>
    <t>40.1020.060</t>
  </si>
  <si>
    <t>40.1020.080</t>
  </si>
  <si>
    <t>40.1020.100</t>
  </si>
  <si>
    <t>40.1030.030</t>
  </si>
  <si>
    <t>40.1030.040</t>
  </si>
  <si>
    <t>40.1030.050</t>
  </si>
  <si>
    <t>40.1030.060</t>
  </si>
  <si>
    <t>40.1030.080</t>
  </si>
  <si>
    <t>40.1030.100</t>
  </si>
  <si>
    <t>40.1030.120</t>
  </si>
  <si>
    <t>40.1040.030</t>
  </si>
  <si>
    <t>40.1040.040</t>
  </si>
  <si>
    <t>40.1040.050</t>
  </si>
  <si>
    <t>40.1040.060</t>
  </si>
  <si>
    <t>40.1040.080</t>
  </si>
  <si>
    <t>40.1050.030</t>
  </si>
  <si>
    <t>40.1050.040</t>
  </si>
  <si>
    <t>40.1050.050</t>
  </si>
  <si>
    <t>40.1050.060</t>
  </si>
  <si>
    <t>40.1050.080</t>
  </si>
  <si>
    <t>40.1050.100</t>
  </si>
  <si>
    <t>40.1060.030</t>
  </si>
  <si>
    <t>40.1060.040</t>
  </si>
  <si>
    <t>40.1060.050</t>
  </si>
  <si>
    <t>40.1060.060</t>
  </si>
  <si>
    <t>40.1060.080</t>
  </si>
  <si>
    <t>40.1060.100</t>
  </si>
  <si>
    <t>40.1060.120</t>
  </si>
  <si>
    <t>40.1070.040</t>
  </si>
  <si>
    <t>40.1070.050</t>
  </si>
  <si>
    <t>40.1070.060</t>
  </si>
  <si>
    <t>40.1070.080</t>
  </si>
  <si>
    <t>40.1070.100</t>
  </si>
  <si>
    <t>40.2010.030</t>
  </si>
  <si>
    <t>40.2010.040</t>
  </si>
  <si>
    <t>40.2010.050</t>
  </si>
  <si>
    <t>40.2010.060</t>
  </si>
  <si>
    <t>40.2010.080</t>
  </si>
  <si>
    <t>40.2010.100</t>
  </si>
  <si>
    <t>40.2030.030</t>
  </si>
  <si>
    <t>40.2030.040</t>
  </si>
  <si>
    <t>40.2030.050</t>
  </si>
  <si>
    <t>40.2030.060</t>
  </si>
  <si>
    <t>40.2030.080</t>
  </si>
  <si>
    <t>40.2030.100</t>
  </si>
  <si>
    <t>40.2030.120</t>
  </si>
  <si>
    <t>40.2040.030</t>
  </si>
  <si>
    <t>40.2040.040</t>
  </si>
  <si>
    <t>40.2040.050</t>
  </si>
  <si>
    <t>40.2040.060</t>
  </si>
  <si>
    <t>40.2040.080</t>
  </si>
  <si>
    <t>40.2050.030</t>
  </si>
  <si>
    <t>40.2050.040</t>
  </si>
  <si>
    <t>40.2050.050</t>
  </si>
  <si>
    <t>40.2050.060</t>
  </si>
  <si>
    <t>40.2050.080</t>
  </si>
  <si>
    <t>40.2050.100</t>
  </si>
  <si>
    <t>40.2060.030</t>
  </si>
  <si>
    <t>40.2060.040</t>
  </si>
  <si>
    <t>40.2060.050</t>
  </si>
  <si>
    <t>40.2060.060</t>
  </si>
  <si>
    <t>40.2060.080</t>
  </si>
  <si>
    <t>40.2060.100</t>
  </si>
  <si>
    <t>40.2060.120</t>
  </si>
  <si>
    <t>40.2070.040</t>
  </si>
  <si>
    <t>40.2070.050</t>
  </si>
  <si>
    <t>40.2070.060</t>
  </si>
  <si>
    <t>40.2070.080</t>
  </si>
  <si>
    <t>40.2070.100</t>
  </si>
  <si>
    <t>300BLU04464*</t>
  </si>
  <si>
    <t>300BLU04864*</t>
  </si>
  <si>
    <t>300BLU05264*</t>
  </si>
  <si>
    <t>300BLU05664*</t>
  </si>
  <si>
    <t>300BLU06064*</t>
  </si>
  <si>
    <t>300BLU06464*</t>
  </si>
  <si>
    <t>300BLU06864*</t>
  </si>
  <si>
    <t>300BLU07264*</t>
  </si>
  <si>
    <t>300BLU07664*</t>
  </si>
  <si>
    <t>300BLU08064*</t>
  </si>
  <si>
    <t>300BLU08464*</t>
  </si>
  <si>
    <t>300BLU08864*</t>
  </si>
  <si>
    <t>300BLU09264*</t>
  </si>
  <si>
    <t>300BLU09664*</t>
  </si>
  <si>
    <t>300BLU10064*</t>
  </si>
  <si>
    <t>300BLU10464*</t>
  </si>
  <si>
    <t>300BLU10864*</t>
  </si>
  <si>
    <t>300BLU11264*</t>
  </si>
  <si>
    <t>300BLU11664*</t>
  </si>
  <si>
    <t>300BLU12064*</t>
  </si>
  <si>
    <t>300BLU12464*</t>
  </si>
  <si>
    <t>300BLU12864*</t>
  </si>
  <si>
    <t>300BLU13264*</t>
  </si>
  <si>
    <t>400BLU018*</t>
  </si>
  <si>
    <t>400BLU019*</t>
  </si>
  <si>
    <t>400BLU020*</t>
  </si>
  <si>
    <t>400BLU021*</t>
  </si>
  <si>
    <t>400BLU022*</t>
  </si>
  <si>
    <t>400BLU023*</t>
  </si>
  <si>
    <t>400BLU024*</t>
  </si>
  <si>
    <t>400BLU025*</t>
  </si>
  <si>
    <t>400BLU026*</t>
  </si>
  <si>
    <t>400BLU027*</t>
  </si>
  <si>
    <t>400BLU028*</t>
  </si>
  <si>
    <t>400BLU029*</t>
  </si>
  <si>
    <t>400BLU030*</t>
  </si>
  <si>
    <t>400BLU032*</t>
  </si>
  <si>
    <t>400BLU033*</t>
  </si>
  <si>
    <t>400BLU035*</t>
  </si>
  <si>
    <t>400BLU036*</t>
  </si>
  <si>
    <t>400BLU038*</t>
  </si>
  <si>
    <t>400BLU040*</t>
  </si>
  <si>
    <t>400BLU045*</t>
  </si>
  <si>
    <t>400BLU050*</t>
  </si>
  <si>
    <t>300BLU018*</t>
  </si>
  <si>
    <t>300BLU019*</t>
  </si>
  <si>
    <t>300BLU020*</t>
  </si>
  <si>
    <t>300BLU021*</t>
  </si>
  <si>
    <t>300BLU022*</t>
  </si>
  <si>
    <t>300BLU023*</t>
  </si>
  <si>
    <t>300BLU024*</t>
  </si>
  <si>
    <t>300BLU025*</t>
  </si>
  <si>
    <t>300BLU026*</t>
  </si>
  <si>
    <t>300BLU027*</t>
  </si>
  <si>
    <t>300BLU028*</t>
  </si>
  <si>
    <t>300BLU029*</t>
  </si>
  <si>
    <t>300BLU030*</t>
  </si>
  <si>
    <t>300BLU032*</t>
  </si>
  <si>
    <t>300BLU033*</t>
  </si>
  <si>
    <t>300BLU035*</t>
  </si>
  <si>
    <t>300BLU036*</t>
  </si>
  <si>
    <t>300BLU038*</t>
  </si>
  <si>
    <t>300BLU040*</t>
  </si>
  <si>
    <t>300BLU045*</t>
  </si>
  <si>
    <t>300BLU050*</t>
  </si>
  <si>
    <t>100HSS0135*</t>
  </si>
  <si>
    <t>100HSS0195*</t>
  </si>
  <si>
    <t>200HSS0155*</t>
  </si>
  <si>
    <t>100BLU063W*</t>
  </si>
  <si>
    <t>100BLU041*</t>
  </si>
  <si>
    <t>100BLU042*</t>
  </si>
  <si>
    <t>100BLU043*</t>
  </si>
  <si>
    <t>100BLU044*</t>
  </si>
  <si>
    <t>100BLU046*</t>
  </si>
  <si>
    <t>100BLU047*</t>
  </si>
  <si>
    <t>100BLU048*</t>
  </si>
  <si>
    <t>100BLU049*</t>
  </si>
  <si>
    <t>100BLU051*</t>
  </si>
  <si>
    <t>100BLU052*</t>
  </si>
  <si>
    <t>100BLU053*</t>
  </si>
  <si>
    <t>100BLU054*</t>
  </si>
  <si>
    <t>100BLU055*</t>
  </si>
  <si>
    <t>100BLU056*</t>
  </si>
  <si>
    <t>100BLU057*</t>
  </si>
  <si>
    <t>100BLU058*</t>
  </si>
  <si>
    <t>100BLU059*</t>
  </si>
  <si>
    <t>200BLU041*</t>
  </si>
  <si>
    <t>200BLU044*</t>
  </si>
  <si>
    <t>200BLU046*</t>
  </si>
  <si>
    <t>200BLU047*</t>
  </si>
  <si>
    <t>200BLU048*</t>
  </si>
  <si>
    <t>200BLU049*</t>
  </si>
  <si>
    <t>200BLU051*</t>
  </si>
  <si>
    <t>200BLU052*</t>
  </si>
  <si>
    <t>200BLU053*</t>
  </si>
  <si>
    <t>200BLU054*</t>
  </si>
  <si>
    <t>200BLU055*</t>
  </si>
  <si>
    <t>200BLU057*</t>
  </si>
  <si>
    <t>200BLU058*</t>
  </si>
  <si>
    <t>200BLU059*</t>
  </si>
  <si>
    <t>20.1317.029*</t>
  </si>
  <si>
    <t>20.1317.031*</t>
  </si>
  <si>
    <t>20.1317.035*</t>
  </si>
  <si>
    <t>20.1317.036*</t>
  </si>
  <si>
    <t>20.1745.070*</t>
  </si>
  <si>
    <t>20.1745.260</t>
  </si>
  <si>
    <t>40.3035.0200*</t>
  </si>
  <si>
    <t>40.1040.100</t>
  </si>
  <si>
    <t>4046781050755</t>
  </si>
  <si>
    <t>4046781076250</t>
  </si>
  <si>
    <t>4046781076267</t>
  </si>
  <si>
    <t>4046781076274</t>
  </si>
  <si>
    <t>4046781076281</t>
  </si>
  <si>
    <t>4046781076298</t>
  </si>
  <si>
    <t>4046781076304</t>
  </si>
  <si>
    <t>4046781076311</t>
  </si>
  <si>
    <t>4046781076328</t>
  </si>
  <si>
    <t>4046781076335</t>
  </si>
  <si>
    <t>4046781076342</t>
  </si>
  <si>
    <t>4046781076359</t>
  </si>
  <si>
    <t>4046781076366</t>
  </si>
  <si>
    <t>4046781076373</t>
  </si>
  <si>
    <t>4046781076380</t>
  </si>
  <si>
    <t>4046781076397</t>
  </si>
  <si>
    <t>4046781076403</t>
  </si>
  <si>
    <t>4046781076410</t>
  </si>
  <si>
    <t>4046781076427</t>
  </si>
  <si>
    <t>4046781076434</t>
  </si>
  <si>
    <t>4046781076441</t>
  </si>
  <si>
    <t>4046781076458</t>
  </si>
  <si>
    <t>4046781076465</t>
  </si>
  <si>
    <t>4046781052995</t>
  </si>
  <si>
    <t>4046781053008</t>
  </si>
  <si>
    <t>4046781001535</t>
  </si>
  <si>
    <t>4046781001559</t>
  </si>
  <si>
    <t>4046781001566</t>
  </si>
  <si>
    <t>4046781001580</t>
  </si>
  <si>
    <t>4046781001597</t>
  </si>
  <si>
    <t>4046781001610</t>
  </si>
  <si>
    <t>4046781001627</t>
  </si>
  <si>
    <t>4046781001665</t>
  </si>
  <si>
    <t>4046781001672</t>
  </si>
  <si>
    <t>4046781001689</t>
  </si>
  <si>
    <t>4046781001733</t>
  </si>
  <si>
    <t>4046781001740</t>
  </si>
  <si>
    <t>4046781001757</t>
  </si>
  <si>
    <t>4046781001771</t>
  </si>
  <si>
    <t>4046781001832</t>
  </si>
  <si>
    <t>4046781001870</t>
  </si>
  <si>
    <t>4046781001894</t>
  </si>
  <si>
    <t>4046781001924</t>
  </si>
  <si>
    <t>4046781001955</t>
  </si>
  <si>
    <t>4046781004093</t>
  </si>
  <si>
    <t>4046781011091</t>
  </si>
  <si>
    <t>4046781033482</t>
  </si>
  <si>
    <t>4046781033505</t>
  </si>
  <si>
    <t>4046781033543</t>
  </si>
  <si>
    <t>4046781011763</t>
  </si>
  <si>
    <t>4046781005809</t>
  </si>
  <si>
    <t>4046781005823</t>
  </si>
  <si>
    <t>4046781005878</t>
  </si>
  <si>
    <t>4046781005922</t>
  </si>
  <si>
    <t>4046781005977</t>
  </si>
  <si>
    <t>4046781005984</t>
  </si>
  <si>
    <t>4046781006011</t>
  </si>
  <si>
    <t>4046781006158</t>
  </si>
  <si>
    <t>4046781052926</t>
  </si>
  <si>
    <t>4046781087607</t>
  </si>
  <si>
    <t>4046781052940</t>
  </si>
  <si>
    <t>4046781052957</t>
  </si>
  <si>
    <t>4046781052964</t>
  </si>
  <si>
    <t>4046781052971</t>
  </si>
  <si>
    <t>4046781052988</t>
  </si>
  <si>
    <t>4046781046604</t>
  </si>
  <si>
    <t>4046781046611</t>
  </si>
  <si>
    <t>4046781097033</t>
  </si>
  <si>
    <t>4046781046628</t>
  </si>
  <si>
    <t>4046781046635</t>
  </si>
  <si>
    <t>4046781046642</t>
  </si>
  <si>
    <t>4046781046659</t>
  </si>
  <si>
    <t>4046781046666</t>
  </si>
  <si>
    <t>4046781046673</t>
  </si>
  <si>
    <t>4046781097057</t>
  </si>
  <si>
    <t>4046781046680</t>
  </si>
  <si>
    <t>4046781046697</t>
  </si>
  <si>
    <t>4046781046703</t>
  </si>
  <si>
    <t>4046781046710</t>
  </si>
  <si>
    <t>4046781046727</t>
  </si>
  <si>
    <t>4046781046734</t>
  </si>
  <si>
    <t>4046781046741</t>
  </si>
  <si>
    <t>4046781046758</t>
  </si>
  <si>
    <t>4046781046765</t>
  </si>
  <si>
    <t>4046781046772</t>
  </si>
  <si>
    <t>4046781046789</t>
  </si>
  <si>
    <t>4046781046796</t>
  </si>
  <si>
    <t>4046781046802</t>
  </si>
  <si>
    <t>4046781046819</t>
  </si>
  <si>
    <t>4046781046826</t>
  </si>
  <si>
    <t>4046781046833</t>
  </si>
  <si>
    <t>4046781046840</t>
  </si>
  <si>
    <t>4046781046857</t>
  </si>
  <si>
    <t>4046781046864</t>
  </si>
  <si>
    <t>4046781046871</t>
  </si>
  <si>
    <t>4046781046888</t>
  </si>
  <si>
    <t>4046781046895</t>
  </si>
  <si>
    <t>4046781046901</t>
  </si>
  <si>
    <t>4046781046918</t>
  </si>
  <si>
    <t>4046781046925</t>
  </si>
  <si>
    <t>4046781046932</t>
  </si>
  <si>
    <t>4046781046949</t>
  </si>
  <si>
    <t>4046781046956</t>
  </si>
  <si>
    <t>4046781046963</t>
  </si>
  <si>
    <t>4046781046970</t>
  </si>
  <si>
    <t>4046781046987</t>
  </si>
  <si>
    <t>4046781047007</t>
  </si>
  <si>
    <t>4046781047021</t>
  </si>
  <si>
    <t>4046781047038</t>
  </si>
  <si>
    <t>4046781047045</t>
  </si>
  <si>
    <t>4046781047052</t>
  </si>
  <si>
    <t>4046781047076</t>
  </si>
  <si>
    <t>4046781047083</t>
  </si>
  <si>
    <t>4046781007087</t>
  </si>
  <si>
    <t>4046781007094</t>
  </si>
  <si>
    <t>4046781026279</t>
  </si>
  <si>
    <t>4046781007100</t>
  </si>
  <si>
    <t>4046781007117</t>
  </si>
  <si>
    <t>4046781033680</t>
  </si>
  <si>
    <t>4046781007124</t>
  </si>
  <si>
    <t>4046781007131</t>
  </si>
  <si>
    <t>4046781033697</t>
  </si>
  <si>
    <t>4046781007148</t>
  </si>
  <si>
    <t>4046781007155</t>
  </si>
  <si>
    <t>4046781033703</t>
  </si>
  <si>
    <t>4046781007162</t>
  </si>
  <si>
    <t>4046781007179</t>
  </si>
  <si>
    <t>4046781007186</t>
  </si>
  <si>
    <t>4046781007193</t>
  </si>
  <si>
    <t>4046781007209</t>
  </si>
  <si>
    <t>4046781007216</t>
  </si>
  <si>
    <t>4046781007223</t>
  </si>
  <si>
    <t>4046781033710</t>
  </si>
  <si>
    <t>4046781007230</t>
  </si>
  <si>
    <t>4046781007247</t>
  </si>
  <si>
    <t>4046781007254</t>
  </si>
  <si>
    <t>4046781007261</t>
  </si>
  <si>
    <t>4046781007278</t>
  </si>
  <si>
    <t>4046781007285</t>
  </si>
  <si>
    <t>4046781007292</t>
  </si>
  <si>
    <t>4046781007308</t>
  </si>
  <si>
    <t>4046781007315</t>
  </si>
  <si>
    <t>4046781007322</t>
  </si>
  <si>
    <t>4046781007339</t>
  </si>
  <si>
    <t>4046781007346</t>
  </si>
  <si>
    <t>4046781007353</t>
  </si>
  <si>
    <t>4046781007360</t>
  </si>
  <si>
    <t>4046781007377</t>
  </si>
  <si>
    <t>4046781007384</t>
  </si>
  <si>
    <t>4046781007391</t>
  </si>
  <si>
    <t>4046781007407</t>
  </si>
  <si>
    <t>4046781007414</t>
  </si>
  <si>
    <t>4046781007421</t>
  </si>
  <si>
    <t>4046781007438</t>
  </si>
  <si>
    <t>4046781007445</t>
  </si>
  <si>
    <t>4046781007452</t>
  </si>
  <si>
    <t>4046781007469</t>
  </si>
  <si>
    <t>4046781007476</t>
  </si>
  <si>
    <t>4046781007483</t>
  </si>
  <si>
    <t>4046781007490</t>
  </si>
  <si>
    <t>4046781007506</t>
  </si>
  <si>
    <t>4046781007513</t>
  </si>
  <si>
    <t>4046781007520</t>
  </si>
  <si>
    <t>4046781007537</t>
  </si>
  <si>
    <t>4046781007544</t>
  </si>
  <si>
    <t>4046781007551</t>
  </si>
  <si>
    <t>4046781007568</t>
  </si>
  <si>
    <t>4046781086075</t>
  </si>
  <si>
    <t>4046781086082</t>
  </si>
  <si>
    <t>4046781086099</t>
  </si>
  <si>
    <t>4046781086105</t>
  </si>
  <si>
    <t>4046781096548</t>
  </si>
  <si>
    <t>4046781086112</t>
  </si>
  <si>
    <t>4046781086129</t>
  </si>
  <si>
    <t>4046781086136</t>
  </si>
  <si>
    <t>4046781086143</t>
  </si>
  <si>
    <t>4046781086150</t>
  </si>
  <si>
    <t>4046781086167</t>
  </si>
  <si>
    <t>4046781086174</t>
  </si>
  <si>
    <t>4046781086181</t>
  </si>
  <si>
    <t>4046781086198</t>
  </si>
  <si>
    <t>4046781086204</t>
  </si>
  <si>
    <t>4046781086211</t>
  </si>
  <si>
    <t>4046781086228</t>
  </si>
  <si>
    <t>4046781086235</t>
  </si>
  <si>
    <t>4046781086242</t>
  </si>
  <si>
    <t>4046781086259</t>
  </si>
  <si>
    <t>4046781086266</t>
  </si>
  <si>
    <t>4046781086273</t>
  </si>
  <si>
    <t>4046781086280</t>
  </si>
  <si>
    <t>4046781086297</t>
  </si>
  <si>
    <t>4046781086303</t>
  </si>
  <si>
    <t>4046781086310</t>
  </si>
  <si>
    <t>4046781086327</t>
  </si>
  <si>
    <t>4046781086334</t>
  </si>
  <si>
    <t>4046781086341</t>
  </si>
  <si>
    <t>4046781086358</t>
  </si>
  <si>
    <t>4046781086365</t>
  </si>
  <si>
    <t>4046781086372</t>
  </si>
  <si>
    <t>4046781086389</t>
  </si>
  <si>
    <t>4046781086396</t>
  </si>
  <si>
    <t>4046781086402</t>
  </si>
  <si>
    <t>4046781086419</t>
  </si>
  <si>
    <t>4046781086426</t>
  </si>
  <si>
    <t>4046781086433</t>
  </si>
  <si>
    <t>4046781086440</t>
  </si>
  <si>
    <t>4046781086457</t>
  </si>
  <si>
    <t>4046781086464</t>
  </si>
  <si>
    <t>4046781086471</t>
  </si>
  <si>
    <t>4046781086488</t>
  </si>
  <si>
    <t>4046781086495</t>
  </si>
  <si>
    <t>4046781086501</t>
  </si>
  <si>
    <t>4046781086518</t>
  </si>
  <si>
    <t>4046781086525</t>
  </si>
  <si>
    <t>4046781086532</t>
  </si>
  <si>
    <t>4046781086549</t>
  </si>
  <si>
    <t>4046781086556</t>
  </si>
  <si>
    <t>4046781008114</t>
  </si>
  <si>
    <t>4046781008121</t>
  </si>
  <si>
    <t>4046781033727</t>
  </si>
  <si>
    <t>4046781008138</t>
  </si>
  <si>
    <t>4046781008145</t>
  </si>
  <si>
    <t>4046781033734</t>
  </si>
  <si>
    <t>4046781008152</t>
  </si>
  <si>
    <t>4046781008169</t>
  </si>
  <si>
    <t>4046781033741</t>
  </si>
  <si>
    <t>4046781008176</t>
  </si>
  <si>
    <t>4046781008183</t>
  </si>
  <si>
    <t>4046781033758</t>
  </si>
  <si>
    <t>4046781008190</t>
  </si>
  <si>
    <t>4046781008206</t>
  </si>
  <si>
    <t>4046781008213</t>
  </si>
  <si>
    <t>4046781008220</t>
  </si>
  <si>
    <t>4046781008237</t>
  </si>
  <si>
    <t>4046781008244</t>
  </si>
  <si>
    <t>4046781008251</t>
  </si>
  <si>
    <t>4046781033765</t>
  </si>
  <si>
    <t>4046781008268</t>
  </si>
  <si>
    <t>4046781008275</t>
  </si>
  <si>
    <t>4046781008282</t>
  </si>
  <si>
    <t>4046781008299</t>
  </si>
  <si>
    <t>4046781008305</t>
  </si>
  <si>
    <t>4046781008312</t>
  </si>
  <si>
    <t>4046781008329</t>
  </si>
  <si>
    <t>4046781008336</t>
  </si>
  <si>
    <t>4046781008343</t>
  </si>
  <si>
    <t>4046781008350</t>
  </si>
  <si>
    <t>4046781008367</t>
  </si>
  <si>
    <t>4046781008374</t>
  </si>
  <si>
    <t>4046781008381</t>
  </si>
  <si>
    <t>4046781008398</t>
  </si>
  <si>
    <t>4046781008404</t>
  </si>
  <si>
    <t>4046781008411</t>
  </si>
  <si>
    <t>4046781008428</t>
  </si>
  <si>
    <t>4046781008435</t>
  </si>
  <si>
    <t>4046781008442</t>
  </si>
  <si>
    <t>4046781008459</t>
  </si>
  <si>
    <t>4046781008466</t>
  </si>
  <si>
    <t>4046781008473</t>
  </si>
  <si>
    <t>4046781008480</t>
  </si>
  <si>
    <t>4046781008497</t>
  </si>
  <si>
    <t>4046781008503</t>
  </si>
  <si>
    <t>4046781008510</t>
  </si>
  <si>
    <t>4046781008527</t>
  </si>
  <si>
    <t>4046781008534</t>
  </si>
  <si>
    <t>4046781008541</t>
  </si>
  <si>
    <t>4046781008558</t>
  </si>
  <si>
    <t>4046781008565</t>
  </si>
  <si>
    <t>4046781008572</t>
  </si>
  <si>
    <t>4046781008589</t>
  </si>
  <si>
    <t>4046781008596</t>
  </si>
  <si>
    <t>4046781006363</t>
  </si>
  <si>
    <t>4046781006370</t>
  </si>
  <si>
    <t>4046781006387</t>
  </si>
  <si>
    <t>4046781006394</t>
  </si>
  <si>
    <t>4046781006400</t>
  </si>
  <si>
    <t>4046781006417</t>
  </si>
  <si>
    <t>4046781006424</t>
  </si>
  <si>
    <t>4046781006431</t>
  </si>
  <si>
    <t>4046781006448</t>
  </si>
  <si>
    <t>4046781006455</t>
  </si>
  <si>
    <t>4046781006462</t>
  </si>
  <si>
    <t>4046781006479</t>
  </si>
  <si>
    <t>4046781006486</t>
  </si>
  <si>
    <t>4046781006493</t>
  </si>
  <si>
    <t>4046781006509</t>
  </si>
  <si>
    <t>4046781006516</t>
  </si>
  <si>
    <t>4046781006523</t>
  </si>
  <si>
    <t>4046781038227</t>
  </si>
  <si>
    <t>4046781006530</t>
  </si>
  <si>
    <t>4046781006547</t>
  </si>
  <si>
    <t>4046781006554</t>
  </si>
  <si>
    <t>4046781047588</t>
  </si>
  <si>
    <t>4046781047595</t>
  </si>
  <si>
    <t>4046781047601</t>
  </si>
  <si>
    <t>4046781047618</t>
  </si>
  <si>
    <t>4046781047625</t>
  </si>
  <si>
    <t>4046781047632</t>
  </si>
  <si>
    <t>4046781047649</t>
  </si>
  <si>
    <t>4046781047656</t>
  </si>
  <si>
    <t>4046781047663</t>
  </si>
  <si>
    <t>4046781047670</t>
  </si>
  <si>
    <t>4046781047687</t>
  </si>
  <si>
    <t>4046781047694</t>
  </si>
  <si>
    <t>4046781047700</t>
  </si>
  <si>
    <t>4046781047717</t>
  </si>
  <si>
    <t>4046781047724</t>
  </si>
  <si>
    <t>4046781047731</t>
  </si>
  <si>
    <t>4046781047748</t>
  </si>
  <si>
    <t>4046781047755</t>
  </si>
  <si>
    <t>4046781047762</t>
  </si>
  <si>
    <t>4046781047779</t>
  </si>
  <si>
    <t>4046781047786</t>
  </si>
  <si>
    <t>4046781006165</t>
  </si>
  <si>
    <t>4046781006172</t>
  </si>
  <si>
    <t>4046781006189</t>
  </si>
  <si>
    <t>4046781006196</t>
  </si>
  <si>
    <t>4046781006202</t>
  </si>
  <si>
    <t>4046781006219</t>
  </si>
  <si>
    <t>4046781006226</t>
  </si>
  <si>
    <t>4046781006233</t>
  </si>
  <si>
    <t>4046781006240</t>
  </si>
  <si>
    <t>4046781006257</t>
  </si>
  <si>
    <t>4046781006264</t>
  </si>
  <si>
    <t>4046781006271</t>
  </si>
  <si>
    <t>4046781006288</t>
  </si>
  <si>
    <t>4046781006295</t>
  </si>
  <si>
    <t>4046781006301</t>
  </si>
  <si>
    <t>4046781006318</t>
  </si>
  <si>
    <t>4046781006325</t>
  </si>
  <si>
    <t>4046781005885</t>
  </si>
  <si>
    <t>4046781006332</t>
  </si>
  <si>
    <t>4046781006349</t>
  </si>
  <si>
    <t>4046781006356</t>
  </si>
  <si>
    <t>4046781038012</t>
  </si>
  <si>
    <t>4046781038029</t>
  </si>
  <si>
    <t>4046781038036</t>
  </si>
  <si>
    <t>4046781038043</t>
  </si>
  <si>
    <t>4046781038050</t>
  </si>
  <si>
    <t>4046781038067</t>
  </si>
  <si>
    <t>4046781038074</t>
  </si>
  <si>
    <t>4046781038081</t>
  </si>
  <si>
    <t>4046781038098</t>
  </si>
  <si>
    <t>4046781038104</t>
  </si>
  <si>
    <t>4046781038111</t>
  </si>
  <si>
    <t>4046781038128</t>
  </si>
  <si>
    <t>4046781038135</t>
  </si>
  <si>
    <t>4046781038142</t>
  </si>
  <si>
    <t>4046781038159</t>
  </si>
  <si>
    <t>4046781038166</t>
  </si>
  <si>
    <t>4046781038173</t>
  </si>
  <si>
    <t>4046781038180</t>
  </si>
  <si>
    <t>4046781038197</t>
  </si>
  <si>
    <t>4046781038203</t>
  </si>
  <si>
    <t>4046781038210</t>
  </si>
  <si>
    <t>4046781047793</t>
  </si>
  <si>
    <t>4046781047809</t>
  </si>
  <si>
    <t>4046781047816</t>
  </si>
  <si>
    <t>4046781047823</t>
  </si>
  <si>
    <t>4046781047830</t>
  </si>
  <si>
    <t>4046781047847</t>
  </si>
  <si>
    <t>4046781047854</t>
  </si>
  <si>
    <t>4046781047861</t>
  </si>
  <si>
    <t>4046781047878</t>
  </si>
  <si>
    <t>4046781047885</t>
  </si>
  <si>
    <t>4046781047892</t>
  </si>
  <si>
    <t>4046781047908</t>
  </si>
  <si>
    <t>4046781047915</t>
  </si>
  <si>
    <t>4046781047922</t>
  </si>
  <si>
    <t>4046781047939</t>
  </si>
  <si>
    <t>4046781047946</t>
  </si>
  <si>
    <t>4046781047953</t>
  </si>
  <si>
    <t>4046781047960</t>
  </si>
  <si>
    <t>4046781047977</t>
  </si>
  <si>
    <t>4046781047984</t>
  </si>
  <si>
    <t>4046781047991</t>
  </si>
  <si>
    <t>4046781038777</t>
  </si>
  <si>
    <t>4046781038784</t>
  </si>
  <si>
    <t>4046781038791</t>
  </si>
  <si>
    <t>4046781038807</t>
  </si>
  <si>
    <t>4046781038814</t>
  </si>
  <si>
    <t>4046781038821</t>
  </si>
  <si>
    <t>4046781038838</t>
  </si>
  <si>
    <t>4046781038845</t>
  </si>
  <si>
    <t>4046781038852</t>
  </si>
  <si>
    <t>4046781038869</t>
  </si>
  <si>
    <t>4046781038876</t>
  </si>
  <si>
    <t>4046781038883</t>
  </si>
  <si>
    <t>4046781038890</t>
  </si>
  <si>
    <t>4046781038906</t>
  </si>
  <si>
    <t>4046781038913</t>
  </si>
  <si>
    <t>4046781096524</t>
  </si>
  <si>
    <t>4046781038920</t>
  </si>
  <si>
    <t>4046781038937</t>
  </si>
  <si>
    <t>4046781038944</t>
  </si>
  <si>
    <t>4046781038951</t>
  </si>
  <si>
    <t>4046781038968</t>
  </si>
  <si>
    <t>4046781038975</t>
  </si>
  <si>
    <t>4046781007575</t>
  </si>
  <si>
    <t>4046781007582</t>
  </si>
  <si>
    <t>4046781007599</t>
  </si>
  <si>
    <t>4046781007605</t>
  </si>
  <si>
    <t>4046781007612</t>
  </si>
  <si>
    <t>4046781007629</t>
  </si>
  <si>
    <t>4046781028655</t>
  </si>
  <si>
    <t>4046781007643</t>
  </si>
  <si>
    <t>4046781007650</t>
  </si>
  <si>
    <t>4046781007667</t>
  </si>
  <si>
    <t>4046781007674</t>
  </si>
  <si>
    <t>4046781007681</t>
  </si>
  <si>
    <t>4046781007698</t>
  </si>
  <si>
    <t>4046781007704</t>
  </si>
  <si>
    <t>4046781007711</t>
  </si>
  <si>
    <t>4046781007728</t>
  </si>
  <si>
    <t>4046781007735</t>
  </si>
  <si>
    <t>4046781007742</t>
  </si>
  <si>
    <t>4046781007759</t>
  </si>
  <si>
    <t>4046781007766</t>
  </si>
  <si>
    <t>4046781007773</t>
  </si>
  <si>
    <t>4046781007780</t>
  </si>
  <si>
    <t>4046781007797</t>
  </si>
  <si>
    <t>4046781007803</t>
  </si>
  <si>
    <t>4046781007810</t>
  </si>
  <si>
    <t>4046781007827</t>
  </si>
  <si>
    <t>4046781007834</t>
  </si>
  <si>
    <t>4046781007841</t>
  </si>
  <si>
    <t>4046781007858</t>
  </si>
  <si>
    <t>4046781007865</t>
  </si>
  <si>
    <t>4046781007872</t>
  </si>
  <si>
    <t>4046781007889</t>
  </si>
  <si>
    <t>4046781007896</t>
  </si>
  <si>
    <t>4046781007902</t>
  </si>
  <si>
    <t>4046781007919</t>
  </si>
  <si>
    <t>4046781007926</t>
  </si>
  <si>
    <t>4046781028648</t>
  </si>
  <si>
    <t>4046781007940</t>
  </si>
  <si>
    <t>4046781007957</t>
  </si>
  <si>
    <t>4046781007964</t>
  </si>
  <si>
    <t>4046781007971</t>
  </si>
  <si>
    <t>4046781007988</t>
  </si>
  <si>
    <t>4046781007995</t>
  </si>
  <si>
    <t>4046781008008</t>
  </si>
  <si>
    <t>4046781008015</t>
  </si>
  <si>
    <t>4046781008022</t>
  </si>
  <si>
    <t>4046781008039</t>
  </si>
  <si>
    <t>4046781008046</t>
  </si>
  <si>
    <t>4046781008053</t>
  </si>
  <si>
    <t>4046781008084</t>
  </si>
  <si>
    <t>4046781086600</t>
  </si>
  <si>
    <t>4046781086617</t>
  </si>
  <si>
    <t>4046781086624</t>
  </si>
  <si>
    <t>4046781086631</t>
  </si>
  <si>
    <t>4046781086648</t>
  </si>
  <si>
    <t>4046781086655</t>
  </si>
  <si>
    <t>4046781086662</t>
  </si>
  <si>
    <t>4046781086679</t>
  </si>
  <si>
    <t>4046781086686</t>
  </si>
  <si>
    <t>4046781086693</t>
  </si>
  <si>
    <t>4046781086709</t>
  </si>
  <si>
    <t>4046781086716</t>
  </si>
  <si>
    <t>4046781086723</t>
  </si>
  <si>
    <t>4046781086730</t>
  </si>
  <si>
    <t>4046781086747</t>
  </si>
  <si>
    <t>4046781086754</t>
  </si>
  <si>
    <t>4046781086761</t>
  </si>
  <si>
    <t>4046781086778</t>
  </si>
  <si>
    <t>4046781086785</t>
  </si>
  <si>
    <t>4046781086792</t>
  </si>
  <si>
    <t>4046781086808</t>
  </si>
  <si>
    <t>4046781086815</t>
  </si>
  <si>
    <t>4046781086822</t>
  </si>
  <si>
    <t>4046781086839</t>
  </si>
  <si>
    <t>4046781086846</t>
  </si>
  <si>
    <t>4046781086853</t>
  </si>
  <si>
    <t>4046781086860</t>
  </si>
  <si>
    <t>4046781086877</t>
  </si>
  <si>
    <t>4046781086884</t>
  </si>
  <si>
    <t>4046781086891</t>
  </si>
  <si>
    <t>4046781086907</t>
  </si>
  <si>
    <t>4046781086914</t>
  </si>
  <si>
    <t>4046781086921</t>
  </si>
  <si>
    <t>4046781086938</t>
  </si>
  <si>
    <t>4046781086945</t>
  </si>
  <si>
    <t>4046781086952</t>
  </si>
  <si>
    <t>4046781086969</t>
  </si>
  <si>
    <t>4046781086976</t>
  </si>
  <si>
    <t>4046781086983</t>
  </si>
  <si>
    <t>4046781086990</t>
  </si>
  <si>
    <t>4046781087003</t>
  </si>
  <si>
    <t>4046781087010</t>
  </si>
  <si>
    <t>4046781087027</t>
  </si>
  <si>
    <t>4046781087034</t>
  </si>
  <si>
    <t>4046781087041</t>
  </si>
  <si>
    <t>4046781087058</t>
  </si>
  <si>
    <t>4046781087065</t>
  </si>
  <si>
    <t>4046781087072</t>
  </si>
  <si>
    <t>4046781008602</t>
  </si>
  <si>
    <t>4046781008619</t>
  </si>
  <si>
    <t>4046781008626</t>
  </si>
  <si>
    <t>4046781008633</t>
  </si>
  <si>
    <t>4046781008640</t>
  </si>
  <si>
    <t>4046781008657</t>
  </si>
  <si>
    <t>4046781008664</t>
  </si>
  <si>
    <t>4046781008671</t>
  </si>
  <si>
    <t>4046781008688</t>
  </si>
  <si>
    <t>4046781008695</t>
  </si>
  <si>
    <t>4046781008701</t>
  </si>
  <si>
    <t>4046781008718</t>
  </si>
  <si>
    <t>4046781008725</t>
  </si>
  <si>
    <t>4046781008732</t>
  </si>
  <si>
    <t>4046781008749</t>
  </si>
  <si>
    <t>4046781008756</t>
  </si>
  <si>
    <t>4046781008763</t>
  </si>
  <si>
    <t>4046781008770</t>
  </si>
  <si>
    <t>4046781008787</t>
  </si>
  <si>
    <t>4046781008794</t>
  </si>
  <si>
    <t>4046781008800</t>
  </si>
  <si>
    <t>4046781008817</t>
  </si>
  <si>
    <t>4046781008824</t>
  </si>
  <si>
    <t>4046781008831</t>
  </si>
  <si>
    <t>4046781008848</t>
  </si>
  <si>
    <t>4046781008855</t>
  </si>
  <si>
    <t>4046781008862</t>
  </si>
  <si>
    <t>4046781008879</t>
  </si>
  <si>
    <t>4046781008886</t>
  </si>
  <si>
    <t>4046781008893</t>
  </si>
  <si>
    <t>4046781008909</t>
  </si>
  <si>
    <t>4046781008916</t>
  </si>
  <si>
    <t>4046781008923</t>
  </si>
  <si>
    <t>4046781008930</t>
  </si>
  <si>
    <t>4046781008947</t>
  </si>
  <si>
    <t>4046781008954</t>
  </si>
  <si>
    <t>4046781008961</t>
  </si>
  <si>
    <t>4046781008978</t>
  </si>
  <si>
    <t>4046781008985</t>
  </si>
  <si>
    <t>4046781008992</t>
  </si>
  <si>
    <t>4046781009005</t>
  </si>
  <si>
    <t>4046781009012</t>
  </si>
  <si>
    <t>4046781009029</t>
  </si>
  <si>
    <t>4046781009036</t>
  </si>
  <si>
    <t>4046781009043</t>
  </si>
  <si>
    <t>4046781009050</t>
  </si>
  <si>
    <t>4046781009067</t>
  </si>
  <si>
    <t>4046781009074</t>
  </si>
  <si>
    <t>4046781009081</t>
  </si>
  <si>
    <t>4046781087096</t>
  </si>
  <si>
    <t>4046781087102</t>
  </si>
  <si>
    <t>4046781087119</t>
  </si>
  <si>
    <t>4046781087126</t>
  </si>
  <si>
    <t>4046781087133</t>
  </si>
  <si>
    <t>4046781087140</t>
  </si>
  <si>
    <t>4046781087157</t>
  </si>
  <si>
    <t>4046781087164</t>
  </si>
  <si>
    <t>4046781087171</t>
  </si>
  <si>
    <t>4046781087188</t>
  </si>
  <si>
    <t>4046781087195</t>
  </si>
  <si>
    <t>4046781087201</t>
  </si>
  <si>
    <t>4046781087218</t>
  </si>
  <si>
    <t>4046781087225</t>
  </si>
  <si>
    <t>4046781087232</t>
  </si>
  <si>
    <t>4046781087249</t>
  </si>
  <si>
    <t>4046781087256</t>
  </si>
  <si>
    <t>4046781087263</t>
  </si>
  <si>
    <t>4046781087270</t>
  </si>
  <si>
    <t>4046781087287</t>
  </si>
  <si>
    <t>4046781087294</t>
  </si>
  <si>
    <t>4046781087300</t>
  </si>
  <si>
    <t>4046781087317</t>
  </si>
  <si>
    <t>4046781087324</t>
  </si>
  <si>
    <t>4046781087331</t>
  </si>
  <si>
    <t>4046781087348</t>
  </si>
  <si>
    <t>4046781087355</t>
  </si>
  <si>
    <t>4046781087362</t>
  </si>
  <si>
    <t>4046781087379</t>
  </si>
  <si>
    <t>4046781087386</t>
  </si>
  <si>
    <t>4046781087416</t>
  </si>
  <si>
    <t>4046781087423</t>
  </si>
  <si>
    <t>4046781087430</t>
  </si>
  <si>
    <t>4046781087447</t>
  </si>
  <si>
    <t>4046781087454</t>
  </si>
  <si>
    <t>4046781087461</t>
  </si>
  <si>
    <t>4046781087478</t>
  </si>
  <si>
    <t>4046781087485</t>
  </si>
  <si>
    <t>4046781087492</t>
  </si>
  <si>
    <t>4046781087508</t>
  </si>
  <si>
    <t>4046781087515</t>
  </si>
  <si>
    <t>4046781087522</t>
  </si>
  <si>
    <t>4046781087546</t>
  </si>
  <si>
    <t>4046781087553</t>
  </si>
  <si>
    <t>4046781087560</t>
  </si>
  <si>
    <t>4046781009142</t>
  </si>
  <si>
    <t>4046781009159</t>
  </si>
  <si>
    <t>4046781009166</t>
  </si>
  <si>
    <t>4046781009173</t>
  </si>
  <si>
    <t>4046781009180</t>
  </si>
  <si>
    <t>4046781009197</t>
  </si>
  <si>
    <t>4046781009203</t>
  </si>
  <si>
    <t>4046781009210</t>
  </si>
  <si>
    <t>4046781009227</t>
  </si>
  <si>
    <t>4046781009234</t>
  </si>
  <si>
    <t>4046781009241</t>
  </si>
  <si>
    <t>4046781009258</t>
  </si>
  <si>
    <t>4046781009265</t>
  </si>
  <si>
    <t>4046781009272</t>
  </si>
  <si>
    <t>4046781009289</t>
  </si>
  <si>
    <t>4046781009296</t>
  </si>
  <si>
    <t>4046781009302</t>
  </si>
  <si>
    <t>4046781009319</t>
  </si>
  <si>
    <t>4046781009326</t>
  </si>
  <si>
    <t>4046781009333</t>
  </si>
  <si>
    <t>4046781009340</t>
  </si>
  <si>
    <t>4046781009357</t>
  </si>
  <si>
    <t>4046781009364</t>
  </si>
  <si>
    <t>4046781009371</t>
  </si>
  <si>
    <t>4046781009388</t>
  </si>
  <si>
    <t>4046781009395</t>
  </si>
  <si>
    <t>4046781009401</t>
  </si>
  <si>
    <t>4046781009418</t>
  </si>
  <si>
    <t>4046781009425</t>
  </si>
  <si>
    <t>4046781009432</t>
  </si>
  <si>
    <t>4046781009449</t>
  </si>
  <si>
    <t>4046781009456</t>
  </si>
  <si>
    <t>4046781009463</t>
  </si>
  <si>
    <t>4046781009470</t>
  </si>
  <si>
    <t>4046781009487</t>
  </si>
  <si>
    <t>4046781009494</t>
  </si>
  <si>
    <t>4046781009500</t>
  </si>
  <si>
    <t>4046781009517</t>
  </si>
  <si>
    <t>4046781009524</t>
  </si>
  <si>
    <t>4046781009531</t>
  </si>
  <si>
    <t>4046781009548</t>
  </si>
  <si>
    <t>4046781009555</t>
  </si>
  <si>
    <t>4046781009562</t>
  </si>
  <si>
    <t>4046781009579</t>
  </si>
  <si>
    <t>4046781009586</t>
  </si>
  <si>
    <t>4046781009593</t>
  </si>
  <si>
    <t>4046781009609</t>
  </si>
  <si>
    <t>4046781009616</t>
  </si>
  <si>
    <t>4046781009623</t>
  </si>
  <si>
    <t>4046781009630</t>
  </si>
  <si>
    <t>4046781009647</t>
  </si>
  <si>
    <t>4046781009654</t>
  </si>
  <si>
    <t>4046781009661</t>
  </si>
  <si>
    <t>4046781009678</t>
  </si>
  <si>
    <t>4046781077417</t>
  </si>
  <si>
    <t>4046781076496</t>
  </si>
  <si>
    <t>4046781076502</t>
  </si>
  <si>
    <t>4046781076519</t>
  </si>
  <si>
    <t>4046781076526</t>
  </si>
  <si>
    <t>4046781076533</t>
  </si>
  <si>
    <t>4046781076540</t>
  </si>
  <si>
    <t>4046781076557</t>
  </si>
  <si>
    <t>4046781076663</t>
  </si>
  <si>
    <t>4046781076564</t>
  </si>
  <si>
    <t>4046781076571</t>
  </si>
  <si>
    <t>4046781076588</t>
  </si>
  <si>
    <t>4046781076595</t>
  </si>
  <si>
    <t>4046781076601</t>
  </si>
  <si>
    <t>4046781076618</t>
  </si>
  <si>
    <t>4046781076625</t>
  </si>
  <si>
    <t>4046781076632</t>
  </si>
  <si>
    <t>4046781076649</t>
  </si>
  <si>
    <t>4046781076656</t>
  </si>
  <si>
    <t>4046781076670</t>
  </si>
  <si>
    <t>4046781076687</t>
  </si>
  <si>
    <t>4046781076694</t>
  </si>
  <si>
    <t>4046781077424</t>
  </si>
  <si>
    <t>4046781048004</t>
  </si>
  <si>
    <t>4046781048011</t>
  </si>
  <si>
    <t>4046781048028</t>
  </si>
  <si>
    <t>4046781048035</t>
  </si>
  <si>
    <t>4046781048042</t>
  </si>
  <si>
    <t>4046781048059</t>
  </si>
  <si>
    <t>4046781048066</t>
  </si>
  <si>
    <t>4046781048073</t>
  </si>
  <si>
    <t>4046781048080</t>
  </si>
  <si>
    <t>4046781048097</t>
  </si>
  <si>
    <t>4046781048103</t>
  </si>
  <si>
    <t>4046781048110</t>
  </si>
  <si>
    <t>4046781048127</t>
  </si>
  <si>
    <t>4046781048134</t>
  </si>
  <si>
    <t>4046781048141</t>
  </si>
  <si>
    <t>4046781048158</t>
  </si>
  <si>
    <t>4046781048165</t>
  </si>
  <si>
    <t>4046781048172</t>
  </si>
  <si>
    <t>4046781048189</t>
  </si>
  <si>
    <t>4046781048196</t>
  </si>
  <si>
    <t>4046781048219</t>
  </si>
  <si>
    <t>4046781048226</t>
  </si>
  <si>
    <t>4046781048233</t>
  </si>
  <si>
    <t>4046781048240</t>
  </si>
  <si>
    <t>4046781048257</t>
  </si>
  <si>
    <t>4046781048264</t>
  </si>
  <si>
    <t>4046781048271</t>
  </si>
  <si>
    <t>4046781048288</t>
  </si>
  <si>
    <t>4046781048295</t>
  </si>
  <si>
    <t>4046781048301</t>
  </si>
  <si>
    <t>4046781048318</t>
  </si>
  <si>
    <t>4046781048325</t>
  </si>
  <si>
    <t>4046781048332</t>
  </si>
  <si>
    <t>4046781048349</t>
  </si>
  <si>
    <t>4046781048356</t>
  </si>
  <si>
    <t>4046781048363</t>
  </si>
  <si>
    <t>4046781048370</t>
  </si>
  <si>
    <t>4046781048387</t>
  </si>
  <si>
    <t>4046781048394</t>
  </si>
  <si>
    <t>4046781048400</t>
  </si>
  <si>
    <t>4046781048417</t>
  </si>
  <si>
    <t>4046781048424</t>
  </si>
  <si>
    <t>4046781048431</t>
  </si>
  <si>
    <t>4046781048448</t>
  </si>
  <si>
    <t>4046781048455</t>
  </si>
  <si>
    <t>4046781048462</t>
  </si>
  <si>
    <t>4046781048479</t>
  </si>
  <si>
    <t>4046781048486</t>
  </si>
  <si>
    <t>4046781048493</t>
  </si>
  <si>
    <t>4046781048509</t>
  </si>
  <si>
    <t>4046781048516</t>
  </si>
  <si>
    <t>4046781048523</t>
  </si>
  <si>
    <t>4046781048530</t>
  </si>
  <si>
    <t>4046781009685</t>
  </si>
  <si>
    <t>4046781009692</t>
  </si>
  <si>
    <t>4046781009708</t>
  </si>
  <si>
    <t>4046781009715</t>
  </si>
  <si>
    <t>4046781009722</t>
  </si>
  <si>
    <t>4046781009739</t>
  </si>
  <si>
    <t>4046781076700</t>
  </si>
  <si>
    <t>4046781009746</t>
  </si>
  <si>
    <t>4046781009753</t>
  </si>
  <si>
    <t>4046781009760</t>
  </si>
  <si>
    <t>4046781009777</t>
  </si>
  <si>
    <t>4046781076717</t>
  </si>
  <si>
    <t>4046781009784</t>
  </si>
  <si>
    <t>4046781009791</t>
  </si>
  <si>
    <t>4046781076724</t>
  </si>
  <si>
    <t>4046781009807</t>
  </si>
  <si>
    <t>4046781009814</t>
  </si>
  <si>
    <t>4046781076908</t>
  </si>
  <si>
    <t>4046781009821</t>
  </si>
  <si>
    <t>4046781009838</t>
  </si>
  <si>
    <t>4046781009845</t>
  </si>
  <si>
    <t>4046781009852</t>
  </si>
  <si>
    <t>4046781009869</t>
  </si>
  <si>
    <t>4046781009876</t>
  </si>
  <si>
    <t>4046781009883</t>
  </si>
  <si>
    <t>4046781009890</t>
  </si>
  <si>
    <t>4046781009906</t>
  </si>
  <si>
    <t>4046781009913</t>
  </si>
  <si>
    <t>4046781009920</t>
  </si>
  <si>
    <t>4046781009937</t>
  </si>
  <si>
    <t>4046781009944</t>
  </si>
  <si>
    <t>4046781009951</t>
  </si>
  <si>
    <t>4046781009968</t>
  </si>
  <si>
    <t>4046781009975</t>
  </si>
  <si>
    <t>4046781009982</t>
  </si>
  <si>
    <t>4046781009999</t>
  </si>
  <si>
    <t>4046781010001</t>
  </si>
  <si>
    <t>4046781010018</t>
  </si>
  <si>
    <t>4046781010025</t>
  </si>
  <si>
    <t>4046781010032</t>
  </si>
  <si>
    <t>4046781010049</t>
  </si>
  <si>
    <t>4046781010056</t>
  </si>
  <si>
    <t>4046781010063</t>
  </si>
  <si>
    <t>4046781010070</t>
  </si>
  <si>
    <t>4046781010087</t>
  </si>
  <si>
    <t>4046781010094</t>
  </si>
  <si>
    <t>4046781010100</t>
  </si>
  <si>
    <t>4046781010117</t>
  </si>
  <si>
    <t>4046781010124</t>
  </si>
  <si>
    <t>4046781010131</t>
  </si>
  <si>
    <t>4046781010148</t>
  </si>
  <si>
    <t>4046781010155</t>
  </si>
  <si>
    <t>4046781010162</t>
  </si>
  <si>
    <t>4046781010179</t>
  </si>
  <si>
    <t>4046781010186</t>
  </si>
  <si>
    <t>4046781010193</t>
  </si>
  <si>
    <t>4046781010209</t>
  </si>
  <si>
    <t>4046781010216</t>
  </si>
  <si>
    <t>4046781010223</t>
  </si>
  <si>
    <t>4046781010230</t>
  </si>
  <si>
    <t>4046781010247</t>
  </si>
  <si>
    <t>4046781010254</t>
  </si>
  <si>
    <t>4046781010261</t>
  </si>
  <si>
    <t>4046781076731</t>
  </si>
  <si>
    <t>4046781076748</t>
  </si>
  <si>
    <t>4046781076755</t>
  </si>
  <si>
    <t>4046781076762</t>
  </si>
  <si>
    <t>4046781010278</t>
  </si>
  <si>
    <t>4046781076779</t>
  </si>
  <si>
    <t>4046781076786</t>
  </si>
  <si>
    <t>4046781076793</t>
  </si>
  <si>
    <t>4046781076809</t>
  </si>
  <si>
    <t>4046781010285</t>
  </si>
  <si>
    <t>4046781076816</t>
  </si>
  <si>
    <t>4046781076823</t>
  </si>
  <si>
    <t>4046781076830</t>
  </si>
  <si>
    <t>4046781010292</t>
  </si>
  <si>
    <t>4046781076847</t>
  </si>
  <si>
    <t>4046781010308</t>
  </si>
  <si>
    <t>4046781076854</t>
  </si>
  <si>
    <t>4046781010315</t>
  </si>
  <si>
    <t>4046781010322</t>
  </si>
  <si>
    <t>4046781076861</t>
  </si>
  <si>
    <t>4046781076878</t>
  </si>
  <si>
    <t>4046781010339</t>
  </si>
  <si>
    <t>4046781076885</t>
  </si>
  <si>
    <t>4046781076892</t>
  </si>
  <si>
    <t>4046781010346</t>
  </si>
  <si>
    <t>4046781010353</t>
  </si>
  <si>
    <t>4046781010360</t>
  </si>
  <si>
    <t>4046781010377</t>
  </si>
  <si>
    <t>4046781010384</t>
  </si>
  <si>
    <t>4046781010391</t>
  </si>
  <si>
    <t>4046781010407</t>
  </si>
  <si>
    <t>4046781010414</t>
  </si>
  <si>
    <t>4046781010421</t>
  </si>
  <si>
    <t>4046781526830</t>
  </si>
  <si>
    <t>4046781526854</t>
  </si>
  <si>
    <t>4046781526861</t>
  </si>
  <si>
    <t>4046781526885</t>
  </si>
  <si>
    <t>4046781526892</t>
  </si>
  <si>
    <t>4046781526915</t>
  </si>
  <si>
    <t>4046781526939</t>
  </si>
  <si>
    <t>4046781526946</t>
  </si>
  <si>
    <t>4046781526953</t>
  </si>
  <si>
    <t>4046781526960</t>
  </si>
  <si>
    <t>4046781048554</t>
  </si>
  <si>
    <t>4046781048561</t>
  </si>
  <si>
    <t>4046781048578</t>
  </si>
  <si>
    <t>4046781048585</t>
  </si>
  <si>
    <t>4046781048592</t>
  </si>
  <si>
    <t>4046781096654</t>
  </si>
  <si>
    <t>4046781048608</t>
  </si>
  <si>
    <t>4046781048615</t>
  </si>
  <si>
    <t>4046781048622</t>
  </si>
  <si>
    <t>4046781048639</t>
  </si>
  <si>
    <t>4046781096661</t>
  </si>
  <si>
    <t>4046781048646</t>
  </si>
  <si>
    <t>4046781096678</t>
  </si>
  <si>
    <t>4046781048653</t>
  </si>
  <si>
    <t>4046781096685</t>
  </si>
  <si>
    <t>4046781048660</t>
  </si>
  <si>
    <t>4046781097019</t>
  </si>
  <si>
    <t>4046781048677</t>
  </si>
  <si>
    <t>4046781048684</t>
  </si>
  <si>
    <t>4046781096692</t>
  </si>
  <si>
    <t>4046781048691</t>
  </si>
  <si>
    <t>4046781048707</t>
  </si>
  <si>
    <t>4046781048714</t>
  </si>
  <si>
    <t>4046781048721</t>
  </si>
  <si>
    <t>4046781048738</t>
  </si>
  <si>
    <t>4046781048745</t>
  </si>
  <si>
    <t>4046781048752</t>
  </si>
  <si>
    <t>4046781048769</t>
  </si>
  <si>
    <t>4046781048776</t>
  </si>
  <si>
    <t>4046781048783</t>
  </si>
  <si>
    <t>4046781048790</t>
  </si>
  <si>
    <t>4046781048806</t>
  </si>
  <si>
    <t>4046781048813</t>
  </si>
  <si>
    <t>4046781048820</t>
  </si>
  <si>
    <t>4046781048837</t>
  </si>
  <si>
    <t>4046781048844</t>
  </si>
  <si>
    <t>4046781048851</t>
  </si>
  <si>
    <t>4046781048868</t>
  </si>
  <si>
    <t>4046781048875</t>
  </si>
  <si>
    <t>4046781048882</t>
  </si>
  <si>
    <t>4046781048899</t>
  </si>
  <si>
    <t>4046781048905</t>
  </si>
  <si>
    <t>4046781048912</t>
  </si>
  <si>
    <t>4046781048929</t>
  </si>
  <si>
    <t>4046781048936</t>
  </si>
  <si>
    <t>4046781048943</t>
  </si>
  <si>
    <t>4046781048950</t>
  </si>
  <si>
    <t>4046781048967</t>
  </si>
  <si>
    <t>4046781048974</t>
  </si>
  <si>
    <t>4046781048981</t>
  </si>
  <si>
    <t>4046781048998</t>
  </si>
  <si>
    <t>4046781049001</t>
  </si>
  <si>
    <t>4046781049018</t>
  </si>
  <si>
    <t>4046781049025</t>
  </si>
  <si>
    <t>4046781026286</t>
  </si>
  <si>
    <t>4046781026293</t>
  </si>
  <si>
    <t>4046781026309</t>
  </si>
  <si>
    <t>4046781026316</t>
  </si>
  <si>
    <t>4046781026323</t>
  </si>
  <si>
    <t>4046781026330</t>
  </si>
  <si>
    <t>4046781026347</t>
  </si>
  <si>
    <t>4046781026354</t>
  </si>
  <si>
    <t>4046781026361</t>
  </si>
  <si>
    <t>4046781026378</t>
  </si>
  <si>
    <t>4046781026385</t>
  </si>
  <si>
    <t>4046781026392</t>
  </si>
  <si>
    <t>4046781026408</t>
  </si>
  <si>
    <t>4046781026415</t>
  </si>
  <si>
    <t>4046781026422</t>
  </si>
  <si>
    <t>4046781026439</t>
  </si>
  <si>
    <t>4046781026446</t>
  </si>
  <si>
    <t>4046781026453</t>
  </si>
  <si>
    <t>4046781026460</t>
  </si>
  <si>
    <t>4046781026477</t>
  </si>
  <si>
    <t>4046781026484</t>
  </si>
  <si>
    <t>4046781026491</t>
  </si>
  <si>
    <t>4046781026507</t>
  </si>
  <si>
    <t>4046781026514</t>
  </si>
  <si>
    <t>4046781026521</t>
  </si>
  <si>
    <t>4046781026538</t>
  </si>
  <si>
    <t>4046781026545</t>
  </si>
  <si>
    <t>4046781026552</t>
  </si>
  <si>
    <t>4046781026569</t>
  </si>
  <si>
    <t>4046781026576</t>
  </si>
  <si>
    <t>4046781026583</t>
  </si>
  <si>
    <t>4046781026590</t>
  </si>
  <si>
    <t>4046781026606</t>
  </si>
  <si>
    <t>4046781026613</t>
  </si>
  <si>
    <t>4046781026620</t>
  </si>
  <si>
    <t>4046781026637</t>
  </si>
  <si>
    <t>4046781026644</t>
  </si>
  <si>
    <t>4046781026651</t>
  </si>
  <si>
    <t>4046781026668</t>
  </si>
  <si>
    <t>4046781026675</t>
  </si>
  <si>
    <t>4046781026682</t>
  </si>
  <si>
    <t>4046781026699</t>
  </si>
  <si>
    <t>4046781026705</t>
  </si>
  <si>
    <t>4046781026712</t>
  </si>
  <si>
    <t>4046781026729</t>
  </si>
  <si>
    <t>4046781026736</t>
  </si>
  <si>
    <t>4046781026743</t>
  </si>
  <si>
    <t>4046781026750</t>
  </si>
  <si>
    <t>4046781026767</t>
  </si>
  <si>
    <t>4046781026774</t>
  </si>
  <si>
    <t>4046781026781</t>
  </si>
  <si>
    <t>4046781026798</t>
  </si>
  <si>
    <t>4046781026804</t>
  </si>
  <si>
    <t>4046781026811</t>
  </si>
  <si>
    <t>4046781039552</t>
  </si>
  <si>
    <t>4046781039576</t>
  </si>
  <si>
    <t>4046781039583</t>
  </si>
  <si>
    <t>4046781039590</t>
  </si>
  <si>
    <t>4046781039606</t>
  </si>
  <si>
    <t>4046781039613</t>
  </si>
  <si>
    <t>4046781039637</t>
  </si>
  <si>
    <t>4046781039644</t>
  </si>
  <si>
    <t>4046781039651</t>
  </si>
  <si>
    <t>4046781039668</t>
  </si>
  <si>
    <t>4046781039675</t>
  </si>
  <si>
    <t>4046781039682</t>
  </si>
  <si>
    <t>4046781039705</t>
  </si>
  <si>
    <t>4046781039712</t>
  </si>
  <si>
    <t>4046781039729</t>
  </si>
  <si>
    <t>4046781039736</t>
  </si>
  <si>
    <t>4046781039743</t>
  </si>
  <si>
    <t>4046781039750</t>
  </si>
  <si>
    <t>4046781039767</t>
  </si>
  <si>
    <t>4046781039774</t>
  </si>
  <si>
    <t>4046781026828</t>
  </si>
  <si>
    <t>4046781026835</t>
  </si>
  <si>
    <t>4046781026842</t>
  </si>
  <si>
    <t>4046781026859</t>
  </si>
  <si>
    <t>4046781026866</t>
  </si>
  <si>
    <t>4046781026873</t>
  </si>
  <si>
    <t>4046781026880</t>
  </si>
  <si>
    <t>4046781026897</t>
  </si>
  <si>
    <t>4046781026903</t>
  </si>
  <si>
    <t>4046781026910</t>
  </si>
  <si>
    <t>4046781026927</t>
  </si>
  <si>
    <t>4046781026934</t>
  </si>
  <si>
    <t>4046781026941</t>
  </si>
  <si>
    <t>4046781026958</t>
  </si>
  <si>
    <t>4046781026965</t>
  </si>
  <si>
    <t>4046781026972</t>
  </si>
  <si>
    <t>4046781026989</t>
  </si>
  <si>
    <t>4046781026996</t>
  </si>
  <si>
    <t>4046781027009</t>
  </si>
  <si>
    <t>4046781027016</t>
  </si>
  <si>
    <t>4046781027023</t>
  </si>
  <si>
    <t>4046781027030</t>
  </si>
  <si>
    <t>4046781027047</t>
  </si>
  <si>
    <t>4046781027054</t>
  </si>
  <si>
    <t>4046781027061</t>
  </si>
  <si>
    <t>4046781027078</t>
  </si>
  <si>
    <t>4046781027085</t>
  </si>
  <si>
    <t>4046781027092</t>
  </si>
  <si>
    <t>4046781027108</t>
  </si>
  <si>
    <t>4046781027115</t>
  </si>
  <si>
    <t>4046781027122</t>
  </si>
  <si>
    <t>4046781027139</t>
  </si>
  <si>
    <t>4046781027146</t>
  </si>
  <si>
    <t>4046781027153</t>
  </si>
  <si>
    <t>4046781027160</t>
  </si>
  <si>
    <t>4046781027177</t>
  </si>
  <si>
    <t>4046781027184</t>
  </si>
  <si>
    <t>4046781027191</t>
  </si>
  <si>
    <t>4046781027207</t>
  </si>
  <si>
    <t>4046781027214</t>
  </si>
  <si>
    <t>4046781027221</t>
  </si>
  <si>
    <t>4046781027238</t>
  </si>
  <si>
    <t>4046781027245</t>
  </si>
  <si>
    <t>4046781027252</t>
  </si>
  <si>
    <t>4046781027269</t>
  </si>
  <si>
    <t>4046781027276</t>
  </si>
  <si>
    <t>4046781027283</t>
  </si>
  <si>
    <t>4046781027290</t>
  </si>
  <si>
    <t>4046781027306</t>
  </si>
  <si>
    <t>4046781027313</t>
  </si>
  <si>
    <t>4046781027320</t>
  </si>
  <si>
    <t>4046781027337</t>
  </si>
  <si>
    <t>4046781113801</t>
  </si>
  <si>
    <t>4046781113818</t>
  </si>
  <si>
    <t>4046781113825</t>
  </si>
  <si>
    <t>4046781113832</t>
  </si>
  <si>
    <t>4046781038272</t>
  </si>
  <si>
    <t>4046781038289</t>
  </si>
  <si>
    <t>4046781038296</t>
  </si>
  <si>
    <t>4046781038302</t>
  </si>
  <si>
    <t>4046781038319</t>
  </si>
  <si>
    <t>4046781038326</t>
  </si>
  <si>
    <t>4046781038333</t>
  </si>
  <si>
    <t>4046781038340</t>
  </si>
  <si>
    <t>4046781038357</t>
  </si>
  <si>
    <t>4046781038364</t>
  </si>
  <si>
    <t>4046781038371</t>
  </si>
  <si>
    <t>4046781038388</t>
  </si>
  <si>
    <t>4046781038395</t>
  </si>
  <si>
    <t>4046781076939</t>
  </si>
  <si>
    <t>4046781038401</t>
  </si>
  <si>
    <t>4046781038418</t>
  </si>
  <si>
    <t>4046781076236</t>
  </si>
  <si>
    <t>4046781038425</t>
  </si>
  <si>
    <t>4046781038432</t>
  </si>
  <si>
    <t>4046781076915</t>
  </si>
  <si>
    <t>4046781038449</t>
  </si>
  <si>
    <t>4046781076922</t>
  </si>
  <si>
    <t>4046781038456</t>
  </si>
  <si>
    <t>4046781076946</t>
  </si>
  <si>
    <t>4046781076960</t>
  </si>
  <si>
    <t>4046781076953</t>
  </si>
  <si>
    <t>4046781076977</t>
  </si>
  <si>
    <t>4046781038463</t>
  </si>
  <si>
    <t>4046781076984</t>
  </si>
  <si>
    <t>4046781076991</t>
  </si>
  <si>
    <t>4046781077004</t>
  </si>
  <si>
    <t>4046781077011</t>
  </si>
  <si>
    <t>4046781038470</t>
  </si>
  <si>
    <t>4046781077028</t>
  </si>
  <si>
    <t>4046781077035</t>
  </si>
  <si>
    <t>4046781077042</t>
  </si>
  <si>
    <t>4046781077059</t>
  </si>
  <si>
    <t>4046781077066</t>
  </si>
  <si>
    <t>4046781077073</t>
  </si>
  <si>
    <t>4046781077080</t>
  </si>
  <si>
    <t>4046781077097</t>
  </si>
  <si>
    <t>4046781077233</t>
  </si>
  <si>
    <t>4046781077103</t>
  </si>
  <si>
    <t>4046781077110</t>
  </si>
  <si>
    <t>4046781077127</t>
  </si>
  <si>
    <t>4046781077134</t>
  </si>
  <si>
    <t>4046781077141</t>
  </si>
  <si>
    <t>4046781077158</t>
  </si>
  <si>
    <t>4046781077165</t>
  </si>
  <si>
    <t>4046781077172</t>
  </si>
  <si>
    <t>4046781077189</t>
  </si>
  <si>
    <t>4046781077196</t>
  </si>
  <si>
    <t>4046781077400</t>
  </si>
  <si>
    <t>4046781077219</t>
  </si>
  <si>
    <t>4046781077226</t>
  </si>
  <si>
    <t>4046781077240</t>
  </si>
  <si>
    <t>4046781077257</t>
  </si>
  <si>
    <t>4046781077264</t>
  </si>
  <si>
    <t>4046781077431</t>
  </si>
  <si>
    <t>4046781077271</t>
  </si>
  <si>
    <t>4046781077288</t>
  </si>
  <si>
    <t>4046781077295</t>
  </si>
  <si>
    <t>4046781077301</t>
  </si>
  <si>
    <t>4046781077318</t>
  </si>
  <si>
    <t>4046781077325</t>
  </si>
  <si>
    <t>4046781077332</t>
  </si>
  <si>
    <t>4046781077349</t>
  </si>
  <si>
    <t>4046781077356</t>
  </si>
  <si>
    <t>4046781077363</t>
  </si>
  <si>
    <t>4046781077370</t>
  </si>
  <si>
    <t>4046781077387</t>
  </si>
  <si>
    <t>4046781077394</t>
  </si>
  <si>
    <t>4046781113849</t>
  </si>
  <si>
    <t>4046781113856</t>
  </si>
  <si>
    <t>4046781113863</t>
  </si>
  <si>
    <t>4046781113870</t>
  </si>
  <si>
    <t>4046781049032</t>
  </si>
  <si>
    <t>4046781049049</t>
  </si>
  <si>
    <t>4046781049056</t>
  </si>
  <si>
    <t>4046781049063</t>
  </si>
  <si>
    <t>4046781049070</t>
  </si>
  <si>
    <t>4046781049087</t>
  </si>
  <si>
    <t>4046781049094</t>
  </si>
  <si>
    <t>4046781049100</t>
  </si>
  <si>
    <t>4046781049117</t>
  </si>
  <si>
    <t>4046781049124</t>
  </si>
  <si>
    <t>4046781049131</t>
  </si>
  <si>
    <t>4046781049148</t>
  </si>
  <si>
    <t>4046781049155</t>
  </si>
  <si>
    <t>4046781077837</t>
  </si>
  <si>
    <t>4046781049162</t>
  </si>
  <si>
    <t>4046781049179</t>
  </si>
  <si>
    <t>4046781077844</t>
  </si>
  <si>
    <t>4046781049186</t>
  </si>
  <si>
    <t>4046781049193</t>
  </si>
  <si>
    <t>4046781077851</t>
  </si>
  <si>
    <t>4046781049209</t>
  </si>
  <si>
    <t>4046781077868</t>
  </si>
  <si>
    <t>4046781049216</t>
  </si>
  <si>
    <t>4046781077875</t>
  </si>
  <si>
    <t>4046781077882</t>
  </si>
  <si>
    <t>4046781077899</t>
  </si>
  <si>
    <t>4046781077905</t>
  </si>
  <si>
    <t>4046781049223</t>
  </si>
  <si>
    <t>4046781077912</t>
  </si>
  <si>
    <t>4046781077929</t>
  </si>
  <si>
    <t>4046781077936</t>
  </si>
  <si>
    <t>4046781077943</t>
  </si>
  <si>
    <t>4046781049230</t>
  </si>
  <si>
    <t>4046781113726</t>
  </si>
  <si>
    <t>4046781113733</t>
  </si>
  <si>
    <t>4046781113740</t>
  </si>
  <si>
    <t>4046781113757</t>
  </si>
  <si>
    <t>4046781038487</t>
  </si>
  <si>
    <t>4046781038494</t>
  </si>
  <si>
    <t>4046781038500</t>
  </si>
  <si>
    <t>4046781038517</t>
  </si>
  <si>
    <t>4046781038524</t>
  </si>
  <si>
    <t>4046781038531</t>
  </si>
  <si>
    <t>4046781028211</t>
  </si>
  <si>
    <t>4046781028228</t>
  </si>
  <si>
    <t>4046781028235</t>
  </si>
  <si>
    <t>4046781028242</t>
  </si>
  <si>
    <t>4046781028259</t>
  </si>
  <si>
    <t>4046781028266</t>
  </si>
  <si>
    <t>4046781028273</t>
  </si>
  <si>
    <t>4046781077448</t>
  </si>
  <si>
    <t>4046781028280</t>
  </si>
  <si>
    <t>4046781028297</t>
  </si>
  <si>
    <t>4046781077455</t>
  </si>
  <si>
    <t>4046781028303</t>
  </si>
  <si>
    <t>4046781028310</t>
  </si>
  <si>
    <t>4046781077462</t>
  </si>
  <si>
    <t>4046781028327</t>
  </si>
  <si>
    <t>4046781077479</t>
  </si>
  <si>
    <t>4046781028334</t>
  </si>
  <si>
    <t>4046781077486</t>
  </si>
  <si>
    <t>4046781077493</t>
  </si>
  <si>
    <t>4046781077509</t>
  </si>
  <si>
    <t>4046781077516</t>
  </si>
  <si>
    <t>4046781028341</t>
  </si>
  <si>
    <t>4046781077523</t>
  </si>
  <si>
    <t>4046781077530</t>
  </si>
  <si>
    <t>4046781077547</t>
  </si>
  <si>
    <t>4046781077554</t>
  </si>
  <si>
    <t>4046781028358</t>
  </si>
  <si>
    <t>4046781077561</t>
  </si>
  <si>
    <t>4046781077578</t>
  </si>
  <si>
    <t>4046781077585</t>
  </si>
  <si>
    <t>4046781077592</t>
  </si>
  <si>
    <t>4046781028365</t>
  </si>
  <si>
    <t>4046781077608</t>
  </si>
  <si>
    <t>4046781028372</t>
  </si>
  <si>
    <t>4046781077615</t>
  </si>
  <si>
    <t>4046781077622</t>
  </si>
  <si>
    <t>4046781028389</t>
  </si>
  <si>
    <t>4046781077639</t>
  </si>
  <si>
    <t>4046781077646</t>
  </si>
  <si>
    <t>4046781077653</t>
  </si>
  <si>
    <t>4046781028396</t>
  </si>
  <si>
    <t>4046781028402</t>
  </si>
  <si>
    <t>4046781077660</t>
  </si>
  <si>
    <t>4046781028419</t>
  </si>
  <si>
    <t>4046781077677</t>
  </si>
  <si>
    <t>4046781077684</t>
  </si>
  <si>
    <t>4046781028426</t>
  </si>
  <si>
    <t>4046781077691</t>
  </si>
  <si>
    <t>4046781077707</t>
  </si>
  <si>
    <t>4046781077714</t>
  </si>
  <si>
    <t>4046781028433</t>
  </si>
  <si>
    <t>4046781077721</t>
  </si>
  <si>
    <t>4046781077738</t>
  </si>
  <si>
    <t>4046781028440</t>
  </si>
  <si>
    <t>4046781077745</t>
  </si>
  <si>
    <t>4046781028457</t>
  </si>
  <si>
    <t>4046781028464</t>
  </si>
  <si>
    <t>4046781028471</t>
  </si>
  <si>
    <t>4046781028488</t>
  </si>
  <si>
    <t>4046781077752</t>
  </si>
  <si>
    <t>4046781077769</t>
  </si>
  <si>
    <t>4046781077776</t>
  </si>
  <si>
    <t>4046781077783</t>
  </si>
  <si>
    <t>4046781077790</t>
  </si>
  <si>
    <t>4046781077806</t>
  </si>
  <si>
    <t>4046781077813</t>
  </si>
  <si>
    <t>4046781077820</t>
  </si>
  <si>
    <t>4046781113764</t>
  </si>
  <si>
    <t>4046781113771</t>
  </si>
  <si>
    <t>4046781113788</t>
  </si>
  <si>
    <t>4046781113795</t>
  </si>
  <si>
    <t>4046781049247</t>
  </si>
  <si>
    <t>4046781049254</t>
  </si>
  <si>
    <t>4046781049261</t>
  </si>
  <si>
    <t>4046781049278</t>
  </si>
  <si>
    <t>4046781049285</t>
  </si>
  <si>
    <t>4046781049292</t>
  </si>
  <si>
    <t>4046781049308</t>
  </si>
  <si>
    <t>4046781049315</t>
  </si>
  <si>
    <t>4046781049322</t>
  </si>
  <si>
    <t>4046781049339</t>
  </si>
  <si>
    <t>4046781049346</t>
  </si>
  <si>
    <t>4046781049353</t>
  </si>
  <si>
    <t>4046781049360</t>
  </si>
  <si>
    <t>4046781077950</t>
  </si>
  <si>
    <t>4046781049377</t>
  </si>
  <si>
    <t>4046781049384</t>
  </si>
  <si>
    <t>4046781077967</t>
  </si>
  <si>
    <t>4046781049391</t>
  </si>
  <si>
    <t>4046781049407</t>
  </si>
  <si>
    <t>4046781077974</t>
  </si>
  <si>
    <t>4046781049414</t>
  </si>
  <si>
    <t>4046781077981</t>
  </si>
  <si>
    <t>4046781049421</t>
  </si>
  <si>
    <t>4046781077998</t>
  </si>
  <si>
    <t>4046781078001</t>
  </si>
  <si>
    <t>4046781078018</t>
  </si>
  <si>
    <t>4046781078025</t>
  </si>
  <si>
    <t>4046781049438</t>
  </si>
  <si>
    <t>4046781078032</t>
  </si>
  <si>
    <t>4046781078049</t>
  </si>
  <si>
    <t>4046781078056</t>
  </si>
  <si>
    <t>4046781078063</t>
  </si>
  <si>
    <t>4046781049445</t>
  </si>
  <si>
    <t>4046781117601</t>
  </si>
  <si>
    <t>4046781117618</t>
  </si>
  <si>
    <t>4046781117625</t>
  </si>
  <si>
    <t>4046781117632</t>
  </si>
  <si>
    <t>4046781117649</t>
  </si>
  <si>
    <t>4046781117656</t>
  </si>
  <si>
    <t>4046781117663</t>
  </si>
  <si>
    <t>4046781117687</t>
  </si>
  <si>
    <t>4046781117694</t>
  </si>
  <si>
    <t>4046781117700</t>
  </si>
  <si>
    <t>4046781117717</t>
  </si>
  <si>
    <t>4046781117724</t>
  </si>
  <si>
    <t>4046781117731</t>
  </si>
  <si>
    <t>4046781117748</t>
  </si>
  <si>
    <t>4046781117755</t>
  </si>
  <si>
    <t>4046781117762</t>
  </si>
  <si>
    <t>4046781117779</t>
  </si>
  <si>
    <t>4046781117786</t>
  </si>
  <si>
    <t>4046781117793</t>
  </si>
  <si>
    <t>4046781117809</t>
  </si>
  <si>
    <t>4046781117816</t>
  </si>
  <si>
    <t>4046781117823</t>
  </si>
  <si>
    <t>4046781117830</t>
  </si>
  <si>
    <t>4046781117847</t>
  </si>
  <si>
    <t>4046781117854</t>
  </si>
  <si>
    <t>4046781117861</t>
  </si>
  <si>
    <t>4046781117878</t>
  </si>
  <si>
    <t>4046781117885</t>
  </si>
  <si>
    <t>4046781117892</t>
  </si>
  <si>
    <t>4046781117908</t>
  </si>
  <si>
    <t>4046781117915</t>
  </si>
  <si>
    <t>4046781117922</t>
  </si>
  <si>
    <t>4046781117939</t>
  </si>
  <si>
    <t>4046781117946</t>
  </si>
  <si>
    <t>4046781117953</t>
  </si>
  <si>
    <t>4046781117960</t>
  </si>
  <si>
    <t>4046781117977</t>
  </si>
  <si>
    <t>4046781117984</t>
  </si>
  <si>
    <t>4046781117991</t>
  </si>
  <si>
    <t>4046781118004</t>
  </si>
  <si>
    <t>4046781118011</t>
  </si>
  <si>
    <t>4046781118028</t>
  </si>
  <si>
    <t>4046781118035</t>
  </si>
  <si>
    <t>4046781039132</t>
  </si>
  <si>
    <t>4046781039149</t>
  </si>
  <si>
    <t>4046781039156</t>
  </si>
  <si>
    <t>4046781039163</t>
  </si>
  <si>
    <t>4046781039170</t>
  </si>
  <si>
    <t>4046781039187</t>
  </si>
  <si>
    <t>4046781039194</t>
  </si>
  <si>
    <t>4046781039200</t>
  </si>
  <si>
    <t>4046781039217</t>
  </si>
  <si>
    <t>4046781039224</t>
  </si>
  <si>
    <t>4046781039231</t>
  </si>
  <si>
    <t>4046781039248</t>
  </si>
  <si>
    <t>4046781039255</t>
  </si>
  <si>
    <t>4046781039262</t>
  </si>
  <si>
    <t>4046781039279</t>
  </si>
  <si>
    <t>4046781039286</t>
  </si>
  <si>
    <t>4046781039293</t>
  </si>
  <si>
    <t>4046781039309</t>
  </si>
  <si>
    <t>4046781039316</t>
  </si>
  <si>
    <t>4046781039323</t>
  </si>
  <si>
    <t>4046781039330</t>
  </si>
  <si>
    <t>4046781039347</t>
  </si>
  <si>
    <t>4046781039354</t>
  </si>
  <si>
    <t>4046781543882</t>
  </si>
  <si>
    <t>4046781543899</t>
  </si>
  <si>
    <t>4046781543905</t>
  </si>
  <si>
    <t>4046781543912</t>
  </si>
  <si>
    <t>4046781543929</t>
  </si>
  <si>
    <t>4046781543936</t>
  </si>
  <si>
    <t>4046781543943</t>
  </si>
  <si>
    <t>4046781543950</t>
  </si>
  <si>
    <t>4046781543967</t>
  </si>
  <si>
    <t>4046781543974</t>
  </si>
  <si>
    <t>4046781543981</t>
  </si>
  <si>
    <t>4046781543998</t>
  </si>
  <si>
    <t>4046781544001</t>
  </si>
  <si>
    <t>4046781544018</t>
  </si>
  <si>
    <t>4046781544025</t>
  </si>
  <si>
    <t>4046781544032</t>
  </si>
  <si>
    <t>4046781544049</t>
  </si>
  <si>
    <t>4046781517210</t>
  </si>
  <si>
    <t>4046781517227</t>
  </si>
  <si>
    <t>4046781517234</t>
  </si>
  <si>
    <t>4046781517241</t>
  </si>
  <si>
    <t>4046781517258</t>
  </si>
  <si>
    <t>4046781517265</t>
  </si>
  <si>
    <t>4046781517272</t>
  </si>
  <si>
    <t>4046781517289</t>
  </si>
  <si>
    <t>4046781517296</t>
  </si>
  <si>
    <t>4046781517302</t>
  </si>
  <si>
    <t>4046781517319</t>
  </si>
  <si>
    <t>4046781517326</t>
  </si>
  <si>
    <t>4046781517333</t>
  </si>
  <si>
    <t>4046781517340</t>
  </si>
  <si>
    <t>4046781517357</t>
  </si>
  <si>
    <t>4046781517364</t>
  </si>
  <si>
    <t>4046781517371</t>
  </si>
  <si>
    <t>4046781517388</t>
  </si>
  <si>
    <t>4046781517395</t>
  </si>
  <si>
    <t>4046781517401</t>
  </si>
  <si>
    <t>4046781517418</t>
  </si>
  <si>
    <t>4046781517425</t>
  </si>
  <si>
    <t>4046781517432</t>
  </si>
  <si>
    <t>4046781517449</t>
  </si>
  <si>
    <t>4046781517456</t>
  </si>
  <si>
    <t>4046781517463</t>
  </si>
  <si>
    <t>4046781517470</t>
  </si>
  <si>
    <t>4046781517487</t>
  </si>
  <si>
    <t>4046781517494</t>
  </si>
  <si>
    <t>4046781517500</t>
  </si>
  <si>
    <t>4046781517517</t>
  </si>
  <si>
    <t>4046781517524</t>
  </si>
  <si>
    <t>4046781517531</t>
  </si>
  <si>
    <t>4046781517548</t>
  </si>
  <si>
    <t>4046781517555</t>
  </si>
  <si>
    <t>4046781517562</t>
  </si>
  <si>
    <t>4046781517579</t>
  </si>
  <si>
    <t>4046781522832</t>
  </si>
  <si>
    <t>4046781522849</t>
  </si>
  <si>
    <t>4046781522856</t>
  </si>
  <si>
    <t>4046781522863</t>
  </si>
  <si>
    <t>4046781522870</t>
  </si>
  <si>
    <t>4046781522887</t>
  </si>
  <si>
    <t>4046781522894</t>
  </si>
  <si>
    <t>4046781522900</t>
  </si>
  <si>
    <t>4046781522917</t>
  </si>
  <si>
    <t>4046781522955</t>
  </si>
  <si>
    <t>4046781523204</t>
  </si>
  <si>
    <t>4046781523532</t>
  </si>
  <si>
    <t>4046781523549</t>
  </si>
  <si>
    <t>4046781523556</t>
  </si>
  <si>
    <t>4046781523563</t>
  </si>
  <si>
    <t>4046781523570</t>
  </si>
  <si>
    <t>4046781523587</t>
  </si>
  <si>
    <t>4046781523594</t>
  </si>
  <si>
    <t>4046781523600</t>
  </si>
  <si>
    <t>4046781523655</t>
  </si>
  <si>
    <t>4046781523761</t>
  </si>
  <si>
    <t>4046781523792</t>
  </si>
  <si>
    <t>4046781523969</t>
  </si>
  <si>
    <t>4046781520029</t>
  </si>
  <si>
    <t>4046781520036</t>
  </si>
  <si>
    <t>4046781119100</t>
  </si>
  <si>
    <t>4046781119117</t>
  </si>
  <si>
    <t>4046781520043</t>
  </si>
  <si>
    <t>4046781520050</t>
  </si>
  <si>
    <t>4046781520067</t>
  </si>
  <si>
    <t>4046781520074</t>
  </si>
  <si>
    <t>4046781520081</t>
  </si>
  <si>
    <t>4046781520098</t>
  </si>
  <si>
    <t>4046781520104</t>
  </si>
  <si>
    <t>4046781520111</t>
  </si>
  <si>
    <t>4046781119124</t>
  </si>
  <si>
    <t>4046781520128</t>
  </si>
  <si>
    <t>4046781520135</t>
  </si>
  <si>
    <t>4046781520142</t>
  </si>
  <si>
    <t>4046781520159</t>
  </si>
  <si>
    <t>4046781520166</t>
  </si>
  <si>
    <t>4046781520173</t>
  </si>
  <si>
    <t>4046781520180</t>
  </si>
  <si>
    <t>4046781520197</t>
  </si>
  <si>
    <t>4046781119131</t>
  </si>
  <si>
    <t>4046781520302</t>
  </si>
  <si>
    <t>4046781520319</t>
  </si>
  <si>
    <t>4046781520326</t>
  </si>
  <si>
    <t>4046781520333</t>
  </si>
  <si>
    <t>4046781520340</t>
  </si>
  <si>
    <t>4046781520357</t>
  </si>
  <si>
    <t>4046781520364</t>
  </si>
  <si>
    <t>4046781520371</t>
  </si>
  <si>
    <t>4046781520388</t>
  </si>
  <si>
    <t>4046781520395</t>
  </si>
  <si>
    <t>4046781520401</t>
  </si>
  <si>
    <t>4046781520418</t>
  </si>
  <si>
    <t>4046781520425</t>
  </si>
  <si>
    <t>4046781520432</t>
  </si>
  <si>
    <t>4046781520449</t>
  </si>
  <si>
    <t>4046781522542</t>
  </si>
  <si>
    <t>4046781522559</t>
  </si>
  <si>
    <t>4046781522566</t>
  </si>
  <si>
    <t>4046781522573</t>
  </si>
  <si>
    <t>4046781522580</t>
  </si>
  <si>
    <t>4046781028716</t>
  </si>
  <si>
    <t>4046781028723</t>
  </si>
  <si>
    <t>4046781028730</t>
  </si>
  <si>
    <t>4046781028747</t>
  </si>
  <si>
    <t>4046781028754</t>
  </si>
  <si>
    <t>4046781028761</t>
  </si>
  <si>
    <t>4046781028778</t>
  </si>
  <si>
    <t>4046781028785</t>
  </si>
  <si>
    <t>4046781028792</t>
  </si>
  <si>
    <t>4046781028808</t>
  </si>
  <si>
    <t>4046781028822</t>
  </si>
  <si>
    <t>4046781028839</t>
  </si>
  <si>
    <t>4046781028846</t>
  </si>
  <si>
    <t>4046781028853</t>
  </si>
  <si>
    <t>4046781028860</t>
  </si>
  <si>
    <t>4046781028877</t>
  </si>
  <si>
    <t>4046781028884</t>
  </si>
  <si>
    <t>4046781028891</t>
  </si>
  <si>
    <t>4046781028907</t>
  </si>
  <si>
    <t>4046781028914</t>
  </si>
  <si>
    <t>4046781028921</t>
  </si>
  <si>
    <t>4046781028938</t>
  </si>
  <si>
    <t>4046781028945</t>
  </si>
  <si>
    <t>4046781028952</t>
  </si>
  <si>
    <t>4046781028969</t>
  </si>
  <si>
    <t>4046781028976</t>
  </si>
  <si>
    <t>4046781028983</t>
  </si>
  <si>
    <t>4046781028990</t>
  </si>
  <si>
    <t>4046781029003</t>
  </si>
  <si>
    <t>4046781029010</t>
  </si>
  <si>
    <t>4046781029027</t>
  </si>
  <si>
    <t>4046781029034</t>
  </si>
  <si>
    <t>4046781029041</t>
  </si>
  <si>
    <t>4046781029058</t>
  </si>
  <si>
    <t>4046781029065</t>
  </si>
  <si>
    <t>4046781029072</t>
  </si>
  <si>
    <t>4046781029089</t>
  </si>
  <si>
    <t>4046781029096</t>
  </si>
  <si>
    <t>4046781029102</t>
  </si>
  <si>
    <t>4046781029119</t>
  </si>
  <si>
    <t>4046781029126</t>
  </si>
  <si>
    <t>4046781029133</t>
  </si>
  <si>
    <t>4046781029140</t>
  </si>
  <si>
    <t>4046781029157</t>
  </si>
  <si>
    <t>4046781029164</t>
  </si>
  <si>
    <t>4046781029171</t>
  </si>
  <si>
    <t>4046781029188</t>
  </si>
  <si>
    <t>4046781029195</t>
  </si>
  <si>
    <t>4046781029201</t>
  </si>
  <si>
    <t>4046781029218</t>
  </si>
  <si>
    <t>4046781029225</t>
  </si>
  <si>
    <t>4046781029232</t>
  </si>
  <si>
    <t>4046781029249</t>
  </si>
  <si>
    <t>4046781029256</t>
  </si>
  <si>
    <t>4046781029263</t>
  </si>
  <si>
    <t>4046781029270</t>
  </si>
  <si>
    <t>4046781029287</t>
  </si>
  <si>
    <t>4046781029294</t>
  </si>
  <si>
    <t>4046781029300</t>
  </si>
  <si>
    <t>4046781029317</t>
  </si>
  <si>
    <t>4046781029324</t>
  </si>
  <si>
    <t>4046781029331</t>
  </si>
  <si>
    <t>4046781029348</t>
  </si>
  <si>
    <t>4046781029355</t>
  </si>
  <si>
    <t>4046781029362</t>
  </si>
  <si>
    <t>4046781029379</t>
  </si>
  <si>
    <t>4046781029386</t>
  </si>
  <si>
    <t>4046781029393</t>
  </si>
  <si>
    <t>4046781029409</t>
  </si>
  <si>
    <t>4046781080608</t>
  </si>
  <si>
    <t>4046781080615</t>
  </si>
  <si>
    <t>4046781080622</t>
  </si>
  <si>
    <t>4046781080639</t>
  </si>
  <si>
    <t>4046781029416</t>
  </si>
  <si>
    <t>4046781029423</t>
  </si>
  <si>
    <t>4046781080646</t>
  </si>
  <si>
    <t>4046781029430</t>
  </si>
  <si>
    <t>4046781080653</t>
  </si>
  <si>
    <t>4046781029447</t>
  </si>
  <si>
    <t>4046781029454</t>
  </si>
  <si>
    <t>4046781029461</t>
  </si>
  <si>
    <t>4046781029478</t>
  </si>
  <si>
    <t>4046781029485</t>
  </si>
  <si>
    <t>4046781029492</t>
  </si>
  <si>
    <t>4046781029508</t>
  </si>
  <si>
    <t>4046781029515</t>
  </si>
  <si>
    <t>4046781029522</t>
  </si>
  <si>
    <t>4046781080783</t>
  </si>
  <si>
    <t>4046781080790</t>
  </si>
  <si>
    <t>4046781080806</t>
  </si>
  <si>
    <t>4046781080813</t>
  </si>
  <si>
    <t>4046781080820</t>
  </si>
  <si>
    <t>4046781080837</t>
  </si>
  <si>
    <t>4046781080844</t>
  </si>
  <si>
    <t>4046781080851</t>
  </si>
  <si>
    <t>4046781080868</t>
  </si>
  <si>
    <t>4046781080875</t>
  </si>
  <si>
    <t>4046781080882</t>
  </si>
  <si>
    <t>4046781080899</t>
  </si>
  <si>
    <t>4046781080905</t>
  </si>
  <si>
    <t>4046781080912</t>
  </si>
  <si>
    <t>4046781080929</t>
  </si>
  <si>
    <t>4046781080936</t>
  </si>
  <si>
    <t>4046781080943</t>
  </si>
  <si>
    <t>4046781080950</t>
  </si>
  <si>
    <t>4046781080967</t>
  </si>
  <si>
    <t>4046781080974</t>
  </si>
  <si>
    <t>4046781080981</t>
  </si>
  <si>
    <t>4046781080998</t>
  </si>
  <si>
    <t>4046781081001</t>
  </si>
  <si>
    <t>4046781081018</t>
  </si>
  <si>
    <t>4046781081025</t>
  </si>
  <si>
    <t>4046781081032</t>
  </si>
  <si>
    <t>4046781081049</t>
  </si>
  <si>
    <t>4046781081056</t>
  </si>
  <si>
    <t>4046781081063</t>
  </si>
  <si>
    <t>4046781081070</t>
  </si>
  <si>
    <t>4046781081087</t>
  </si>
  <si>
    <t>4046781081094</t>
  </si>
  <si>
    <t>4046781081100</t>
  </si>
  <si>
    <t>4046781081117</t>
  </si>
  <si>
    <t>4046781081124</t>
  </si>
  <si>
    <t>4046781081131</t>
  </si>
  <si>
    <t>4046781081148</t>
  </si>
  <si>
    <t>4046781081155</t>
  </si>
  <si>
    <t>4046781081162</t>
  </si>
  <si>
    <t>4046781081179</t>
  </si>
  <si>
    <t>4046781081186</t>
  </si>
  <si>
    <t>4046781081193</t>
  </si>
  <si>
    <t>4046781081209</t>
  </si>
  <si>
    <t>4046781081216</t>
  </si>
  <si>
    <t>4046781081223</t>
  </si>
  <si>
    <t>4046781081230</t>
  </si>
  <si>
    <t>4046781081247</t>
  </si>
  <si>
    <t>4046781081254</t>
  </si>
  <si>
    <t>4046781081261</t>
  </si>
  <si>
    <t>4046781081278</t>
  </si>
  <si>
    <t>4046781081285</t>
  </si>
  <si>
    <t>4046781081292</t>
  </si>
  <si>
    <t>4046781081308</t>
  </si>
  <si>
    <t>4046781081315</t>
  </si>
  <si>
    <t>4046781081322</t>
  </si>
  <si>
    <t>4046781081339</t>
  </si>
  <si>
    <t>4046781081346</t>
  </si>
  <si>
    <t>4046781081353</t>
  </si>
  <si>
    <t>4046781081360</t>
  </si>
  <si>
    <t>4046781081377</t>
  </si>
  <si>
    <t>4046781081384</t>
  </si>
  <si>
    <t>4046781081391</t>
  </si>
  <si>
    <t>4046781081407</t>
  </si>
  <si>
    <t>4046781081414</t>
  </si>
  <si>
    <t>4046781081421</t>
  </si>
  <si>
    <t>4046781081438</t>
  </si>
  <si>
    <t>4046781081445</t>
  </si>
  <si>
    <t>4046781081452</t>
  </si>
  <si>
    <t>4046781081469</t>
  </si>
  <si>
    <t>4046781081476</t>
  </si>
  <si>
    <t>4046781081483</t>
  </si>
  <si>
    <t>4046781081490</t>
  </si>
  <si>
    <t>4046781081506</t>
  </si>
  <si>
    <t>4046781081513</t>
  </si>
  <si>
    <t>4046781081520</t>
  </si>
  <si>
    <t>4046781080660</t>
  </si>
  <si>
    <t>4046781080677</t>
  </si>
  <si>
    <t>4046781080684</t>
  </si>
  <si>
    <t>4046781080691</t>
  </si>
  <si>
    <t>4046781080707</t>
  </si>
  <si>
    <t>4046781080714</t>
  </si>
  <si>
    <t>4046781524041</t>
  </si>
  <si>
    <t>4046781524058</t>
  </si>
  <si>
    <t>4046781526670</t>
  </si>
  <si>
    <t>4046781526687</t>
  </si>
  <si>
    <t>4046781526694</t>
  </si>
  <si>
    <t>4046781526700</t>
  </si>
  <si>
    <t>4046781526717</t>
  </si>
  <si>
    <t>4046781526748</t>
  </si>
  <si>
    <t>4046781526755</t>
  </si>
  <si>
    <t>4046781526809</t>
  </si>
  <si>
    <t>4046781002365</t>
  </si>
  <si>
    <t>4046781002372</t>
  </si>
  <si>
    <t>4046781002389</t>
  </si>
  <si>
    <t>4046781002396</t>
  </si>
  <si>
    <t>4046781002402</t>
  </si>
  <si>
    <t>4046781002419</t>
  </si>
  <si>
    <t>4046781002426</t>
  </si>
  <si>
    <t>4046781002433</t>
  </si>
  <si>
    <t>4046781002440</t>
  </si>
  <si>
    <t>4046781002457</t>
  </si>
  <si>
    <t>4046781002464</t>
  </si>
  <si>
    <t>4046781002471</t>
  </si>
  <si>
    <t>4046781002488</t>
  </si>
  <si>
    <t>4046781002495</t>
  </si>
  <si>
    <t>4046781002501</t>
  </si>
  <si>
    <t>4046781002518</t>
  </si>
  <si>
    <t>4046781002525</t>
  </si>
  <si>
    <t>4046781033277</t>
  </si>
  <si>
    <t>4046781002532</t>
  </si>
  <si>
    <t>4046781002549</t>
  </si>
  <si>
    <t>4046781002556</t>
  </si>
  <si>
    <t>4046781002563</t>
  </si>
  <si>
    <t>4046781002570</t>
  </si>
  <si>
    <t>4046781002587</t>
  </si>
  <si>
    <t>4046781031723</t>
  </si>
  <si>
    <t>4046781080196</t>
  </si>
  <si>
    <t>4046781003300</t>
  </si>
  <si>
    <t>4046781003317</t>
  </si>
  <si>
    <t>4046781002617</t>
  </si>
  <si>
    <t>4046781003331</t>
  </si>
  <si>
    <t>4046781003348</t>
  </si>
  <si>
    <t>4046781003355</t>
  </si>
  <si>
    <t>4046781113221</t>
  </si>
  <si>
    <t>4046781002662</t>
  </si>
  <si>
    <t>4046781003386</t>
  </si>
  <si>
    <t>4046781003393</t>
  </si>
  <si>
    <t>4046781050151</t>
  </si>
  <si>
    <t>4046781003409</t>
  </si>
  <si>
    <t>4046781003416</t>
  </si>
  <si>
    <t>4046781003423</t>
  </si>
  <si>
    <t>4046781002723</t>
  </si>
  <si>
    <t>4046781003447</t>
  </si>
  <si>
    <t>4046781003454</t>
  </si>
  <si>
    <t>4046781003461</t>
  </si>
  <si>
    <t>4046781003478</t>
  </si>
  <si>
    <t>4046781003485</t>
  </si>
  <si>
    <t>4046781080219</t>
  </si>
  <si>
    <t>4046781003492</t>
  </si>
  <si>
    <t>4046781003508</t>
  </si>
  <si>
    <t>4046781002808</t>
  </si>
  <si>
    <t>4046781003522</t>
  </si>
  <si>
    <t>4046781003539</t>
  </si>
  <si>
    <t>4046781003546</t>
  </si>
  <si>
    <t>4046781003553</t>
  </si>
  <si>
    <t>4046781003560</t>
  </si>
  <si>
    <t>4046781003577</t>
  </si>
  <si>
    <t>4046781080226</t>
  </si>
  <si>
    <t>4046781003584</t>
  </si>
  <si>
    <t>4046781003591</t>
  </si>
  <si>
    <t>4046781002891</t>
  </si>
  <si>
    <t>4046781003614</t>
  </si>
  <si>
    <t>4046781003621</t>
  </si>
  <si>
    <t>4046781003638</t>
  </si>
  <si>
    <t>4046781003645</t>
  </si>
  <si>
    <t>4046781003652</t>
  </si>
  <si>
    <t>4046781003669</t>
  </si>
  <si>
    <t>4046781003676</t>
  </si>
  <si>
    <t>4046781003683</t>
  </si>
  <si>
    <t>4046781003690</t>
  </si>
  <si>
    <t>4046781003706</t>
  </si>
  <si>
    <t>4046781003003</t>
  </si>
  <si>
    <t>4046781003720</t>
  </si>
  <si>
    <t>4046781003737</t>
  </si>
  <si>
    <t>4046781003744</t>
  </si>
  <si>
    <t>4046781003751</t>
  </si>
  <si>
    <t>4046781003768</t>
  </si>
  <si>
    <t>4046781003775</t>
  </si>
  <si>
    <t>4046781003782</t>
  </si>
  <si>
    <t>4046781003799</t>
  </si>
  <si>
    <t>4046781003805</t>
  </si>
  <si>
    <t>4046781003812</t>
  </si>
  <si>
    <t>4046781003119</t>
  </si>
  <si>
    <t>4046781003836</t>
  </si>
  <si>
    <t>4046781003843</t>
  </si>
  <si>
    <t>4046781003850</t>
  </si>
  <si>
    <t>4046781003867</t>
  </si>
  <si>
    <t>4046781003874</t>
  </si>
  <si>
    <t>4046781003881</t>
  </si>
  <si>
    <t>4046781003898</t>
  </si>
  <si>
    <t>4046781003904</t>
  </si>
  <si>
    <t>4046781003911</t>
  </si>
  <si>
    <t>4046781003928</t>
  </si>
  <si>
    <t>4046781040114</t>
  </si>
  <si>
    <t>4046781040121</t>
  </si>
  <si>
    <t>4046781040138</t>
  </si>
  <si>
    <t>4046781040145</t>
  </si>
  <si>
    <t>4046781003935</t>
  </si>
  <si>
    <t>4046781003942</t>
  </si>
  <si>
    <t>4046781040152</t>
  </si>
  <si>
    <t>4046781003959</t>
  </si>
  <si>
    <t>4046781040336</t>
  </si>
  <si>
    <t>4046781003966</t>
  </si>
  <si>
    <t>4046781040169</t>
  </si>
  <si>
    <t>4046781040176</t>
  </si>
  <si>
    <t>4046781040183</t>
  </si>
  <si>
    <t>4046781040190</t>
  </si>
  <si>
    <t>4046781003973</t>
  </si>
  <si>
    <t>4046781040206</t>
  </si>
  <si>
    <t>4046781040213</t>
  </si>
  <si>
    <t>4046781040220</t>
  </si>
  <si>
    <t>4046781040237</t>
  </si>
  <si>
    <t>4046781003980</t>
  </si>
  <si>
    <t>4046781080233</t>
  </si>
  <si>
    <t>4046781040244</t>
  </si>
  <si>
    <t>4046781080240</t>
  </si>
  <si>
    <t>4046781080257</t>
  </si>
  <si>
    <t>4046781003997</t>
  </si>
  <si>
    <t>4046781080264</t>
  </si>
  <si>
    <t>4046781080271</t>
  </si>
  <si>
    <t>4046781080288</t>
  </si>
  <si>
    <t>4046781080295</t>
  </si>
  <si>
    <t>4046781004000</t>
  </si>
  <si>
    <t>4046781031730</t>
  </si>
  <si>
    <t>4046781031747</t>
  </si>
  <si>
    <t>4046781031754</t>
  </si>
  <si>
    <t>4046781031761</t>
  </si>
  <si>
    <t>4046781080301</t>
  </si>
  <si>
    <t>4046781080318</t>
  </si>
  <si>
    <t>4046781080325</t>
  </si>
  <si>
    <t>4046781080332</t>
  </si>
  <si>
    <t>4046781080349</t>
  </si>
  <si>
    <t>4046781080356</t>
  </si>
  <si>
    <t>4046781031785</t>
  </si>
  <si>
    <t>4046781031792</t>
  </si>
  <si>
    <t>4046781031808</t>
  </si>
  <si>
    <t>4046781031815</t>
  </si>
  <si>
    <t>4046781031822</t>
  </si>
  <si>
    <t>4046781031839</t>
  </si>
  <si>
    <t>4046781031846</t>
  </si>
  <si>
    <t>4046781031853</t>
  </si>
  <si>
    <t>4046781031860</t>
  </si>
  <si>
    <t>4046781031877</t>
  </si>
  <si>
    <t>4046781031884</t>
  </si>
  <si>
    <t>4046781031891</t>
  </si>
  <si>
    <t>4046781031907</t>
  </si>
  <si>
    <t>4046781031914</t>
  </si>
  <si>
    <t>4046781031921</t>
  </si>
  <si>
    <t>4046781031938</t>
  </si>
  <si>
    <t>4046781031945</t>
  </si>
  <si>
    <t>4046781031952</t>
  </si>
  <si>
    <t>4046781031969</t>
  </si>
  <si>
    <t>4046781031976</t>
  </si>
  <si>
    <t>4046781031983</t>
  </si>
  <si>
    <t>4046781031990</t>
  </si>
  <si>
    <t>4046781032003</t>
  </si>
  <si>
    <t>4046781032010</t>
  </si>
  <si>
    <t>4046781032034</t>
  </si>
  <si>
    <t>4046781032041</t>
  </si>
  <si>
    <t>4046781032058</t>
  </si>
  <si>
    <t>4046781032065</t>
  </si>
  <si>
    <t>4046781032072</t>
  </si>
  <si>
    <t>4046781032089</t>
  </si>
  <si>
    <t>4046781032096</t>
  </si>
  <si>
    <t>4046781032102</t>
  </si>
  <si>
    <t>4046781032119</t>
  </si>
  <si>
    <t>4046781032126</t>
  </si>
  <si>
    <t>4046781032133</t>
  </si>
  <si>
    <t>4046781032140</t>
  </si>
  <si>
    <t>4046781032157</t>
  </si>
  <si>
    <t>4046781032164</t>
  </si>
  <si>
    <t>4046781032171</t>
  </si>
  <si>
    <t>4046781032188</t>
  </si>
  <si>
    <t>4046781032195</t>
  </si>
  <si>
    <t>4046781032201</t>
  </si>
  <si>
    <t>4046781032218</t>
  </si>
  <si>
    <t>4046781032225</t>
  </si>
  <si>
    <t>4046781032232</t>
  </si>
  <si>
    <t>4046781032249</t>
  </si>
  <si>
    <t>4046781032256</t>
  </si>
  <si>
    <t>4046781032263</t>
  </si>
  <si>
    <t>4046781032270</t>
  </si>
  <si>
    <t>4046781032287</t>
  </si>
  <si>
    <t>4046781032294</t>
  </si>
  <si>
    <t>4046781032300</t>
  </si>
  <si>
    <t>4046781032317</t>
  </si>
  <si>
    <t>4046781032324</t>
  </si>
  <si>
    <t>4046781032331</t>
  </si>
  <si>
    <t>4046781032348</t>
  </si>
  <si>
    <t>4046781080424</t>
  </si>
  <si>
    <t>4046781080431</t>
  </si>
  <si>
    <t>4046781080448</t>
  </si>
  <si>
    <t>4046781080455</t>
  </si>
  <si>
    <t>4046781032355</t>
  </si>
  <si>
    <t>4046781032362</t>
  </si>
  <si>
    <t>4046781080462</t>
  </si>
  <si>
    <t>4046781032379</t>
  </si>
  <si>
    <t>4046781080479</t>
  </si>
  <si>
    <t>4046781032386</t>
  </si>
  <si>
    <t>4046781032393</t>
  </si>
  <si>
    <t>4046781032409</t>
  </si>
  <si>
    <t>4046781032416</t>
  </si>
  <si>
    <t>4046781032423</t>
  </si>
  <si>
    <t>4046781032430</t>
  </si>
  <si>
    <t>4046781032447</t>
  </si>
  <si>
    <t>4046781032454</t>
  </si>
  <si>
    <t>4046781032461</t>
  </si>
  <si>
    <t>4046781032478</t>
  </si>
  <si>
    <t>4046781032485</t>
  </si>
  <si>
    <t>4046781032492</t>
  </si>
  <si>
    <t>4046781032508</t>
  </si>
  <si>
    <t>4046781032515</t>
  </si>
  <si>
    <t>4046781032522</t>
  </si>
  <si>
    <t>4046781114181</t>
  </si>
  <si>
    <t>4046781114198</t>
  </si>
  <si>
    <t>4046781114204</t>
  </si>
  <si>
    <t>4046781114211</t>
  </si>
  <si>
    <t>4046781114228</t>
  </si>
  <si>
    <t>4046781114235</t>
  </si>
  <si>
    <t>4046781114242</t>
  </si>
  <si>
    <t>4046781114259</t>
  </si>
  <si>
    <t>4046781114266</t>
  </si>
  <si>
    <t>4046781114457</t>
  </si>
  <si>
    <t>4046781114464</t>
  </si>
  <si>
    <t>4046781114273</t>
  </si>
  <si>
    <t>4046781114280</t>
  </si>
  <si>
    <t>4046781114297</t>
  </si>
  <si>
    <t>4046781114303</t>
  </si>
  <si>
    <t>4046781114310</t>
  </si>
  <si>
    <t>4046781114327</t>
  </si>
  <si>
    <t>4046781114334</t>
  </si>
  <si>
    <t>4046781114341</t>
  </si>
  <si>
    <t>4046781114358</t>
  </si>
  <si>
    <t>4046781114365</t>
  </si>
  <si>
    <t>4046781114372</t>
  </si>
  <si>
    <t>4046781114389</t>
  </si>
  <si>
    <t>4046781114396</t>
  </si>
  <si>
    <t>4046781114402</t>
  </si>
  <si>
    <t>4046781114419</t>
  </si>
  <si>
    <t>4046781114426</t>
  </si>
  <si>
    <t>4046781114433</t>
  </si>
  <si>
    <t>4046781114440</t>
  </si>
  <si>
    <t>4046781000125</t>
  </si>
  <si>
    <t>4046781000132</t>
  </si>
  <si>
    <t>4046781000149</t>
  </si>
  <si>
    <t>4046781000156</t>
  </si>
  <si>
    <t>4046781000163</t>
  </si>
  <si>
    <t>4046781000170</t>
  </si>
  <si>
    <t>4046781000187</t>
  </si>
  <si>
    <t>4046781000194</t>
  </si>
  <si>
    <t>4046781000200</t>
  </si>
  <si>
    <t>4046781000217</t>
  </si>
  <si>
    <t>4046781082602</t>
  </si>
  <si>
    <t>4046781000224</t>
  </si>
  <si>
    <t>4046781000231</t>
  </si>
  <si>
    <t>4046781000248</t>
  </si>
  <si>
    <t>4046781000255</t>
  </si>
  <si>
    <t>4046781000262</t>
  </si>
  <si>
    <t>4046781000279</t>
  </si>
  <si>
    <t>4046781000286</t>
  </si>
  <si>
    <t>4046781000293</t>
  </si>
  <si>
    <t>4046781000309</t>
  </si>
  <si>
    <t>4046781000316</t>
  </si>
  <si>
    <t>4046781000323</t>
  </si>
  <si>
    <t>4046781045348</t>
  </si>
  <si>
    <t>4046781000330</t>
  </si>
  <si>
    <t>4046781000347</t>
  </si>
  <si>
    <t>4046781035561</t>
  </si>
  <si>
    <t>4046781000354</t>
  </si>
  <si>
    <t>4046781000361</t>
  </si>
  <si>
    <t>4046781000378</t>
  </si>
  <si>
    <t>4046781035578</t>
  </si>
  <si>
    <t>4046781000385</t>
  </si>
  <si>
    <t>4046781000392</t>
  </si>
  <si>
    <t>4046781000408</t>
  </si>
  <si>
    <t>4046781000415</t>
  </si>
  <si>
    <t>4046781000422</t>
  </si>
  <si>
    <t>4046781000439</t>
  </si>
  <si>
    <t>4046781000446</t>
  </si>
  <si>
    <t>4046781000453</t>
  </si>
  <si>
    <t>4046781000460</t>
  </si>
  <si>
    <t>4046781035684</t>
  </si>
  <si>
    <t>4046781000477</t>
  </si>
  <si>
    <t>4046781000484</t>
  </si>
  <si>
    <t>4046781096647</t>
  </si>
  <si>
    <t>4046781000491</t>
  </si>
  <si>
    <t>4046781000507</t>
  </si>
  <si>
    <t>4046781000514</t>
  </si>
  <si>
    <t>4046781000521</t>
  </si>
  <si>
    <t>4046781000538</t>
  </si>
  <si>
    <t>4046781000545</t>
  </si>
  <si>
    <t>4046781035721</t>
  </si>
  <si>
    <t>4046781000552</t>
  </si>
  <si>
    <t>4046781000569</t>
  </si>
  <si>
    <t>4046781000576</t>
  </si>
  <si>
    <t>4046781000583</t>
  </si>
  <si>
    <t>4046781000590</t>
  </si>
  <si>
    <t>4046781000606</t>
  </si>
  <si>
    <t>4046781000613</t>
  </si>
  <si>
    <t>4046781000620</t>
  </si>
  <si>
    <t>4046781000637</t>
  </si>
  <si>
    <t>4046781000644</t>
  </si>
  <si>
    <t>4046781000651</t>
  </si>
  <si>
    <t>4046781039491</t>
  </si>
  <si>
    <t>4046781039507</t>
  </si>
  <si>
    <t>4046781039514</t>
  </si>
  <si>
    <t>4046781039521</t>
  </si>
  <si>
    <t>4046781039538</t>
  </si>
  <si>
    <t>4046781019424</t>
  </si>
  <si>
    <t>4046781082619</t>
  </si>
  <si>
    <t>4046781019431</t>
  </si>
  <si>
    <t>4046781082626</t>
  </si>
  <si>
    <t>4046781082633</t>
  </si>
  <si>
    <t>4046781082640</t>
  </si>
  <si>
    <t>4046781082657</t>
  </si>
  <si>
    <t>4046781000057</t>
  </si>
  <si>
    <t>4046781000088</t>
  </si>
  <si>
    <t>4046781000095</t>
  </si>
  <si>
    <t>4046781011718</t>
  </si>
  <si>
    <t>4046781085450</t>
  </si>
  <si>
    <t>4046781085467</t>
  </si>
  <si>
    <t>4046781085474</t>
  </si>
  <si>
    <t>4046781000101</t>
  </si>
  <si>
    <t>4046781000118</t>
  </si>
  <si>
    <t>4046781081780</t>
  </si>
  <si>
    <t>4046781081797</t>
  </si>
  <si>
    <t>4046781081803</t>
  </si>
  <si>
    <t>4046781081810</t>
  </si>
  <si>
    <t>4046781081827</t>
  </si>
  <si>
    <t>4046781081834</t>
  </si>
  <si>
    <t>4046781081841</t>
  </si>
  <si>
    <t>4046781081858</t>
  </si>
  <si>
    <t>4046781081865</t>
  </si>
  <si>
    <t>4046781081872</t>
  </si>
  <si>
    <t>4046781081889</t>
  </si>
  <si>
    <t>4046781081896</t>
  </si>
  <si>
    <t>4046781081902</t>
  </si>
  <si>
    <t>4046781081919</t>
  </si>
  <si>
    <t>4046781081926</t>
  </si>
  <si>
    <t>4046781081933</t>
  </si>
  <si>
    <t>4046781081940</t>
  </si>
  <si>
    <t>4046781081957</t>
  </si>
  <si>
    <t>4046781081964</t>
  </si>
  <si>
    <t>4046781081971</t>
  </si>
  <si>
    <t>4046781082664</t>
  </si>
  <si>
    <t>4046781082671</t>
  </si>
  <si>
    <t>4046781082701</t>
  </si>
  <si>
    <t>4046781082725</t>
  </si>
  <si>
    <t>4046781082749</t>
  </si>
  <si>
    <t>4046781082763</t>
  </si>
  <si>
    <t>4046781082787</t>
  </si>
  <si>
    <t>4046781082794</t>
  </si>
  <si>
    <t>4046781082817</t>
  </si>
  <si>
    <t>4046781082831</t>
  </si>
  <si>
    <t>4046781082855</t>
  </si>
  <si>
    <t>4046781082886</t>
  </si>
  <si>
    <t>4046781082909</t>
  </si>
  <si>
    <t>4046781082916</t>
  </si>
  <si>
    <t>4046781082947</t>
  </si>
  <si>
    <t>4046781082961</t>
  </si>
  <si>
    <t>4046781082985</t>
  </si>
  <si>
    <t>4046781083012</t>
  </si>
  <si>
    <t>4046781083036</t>
  </si>
  <si>
    <t>4046781083043</t>
  </si>
  <si>
    <t>4046781083050</t>
  </si>
  <si>
    <t>4046781083074</t>
  </si>
  <si>
    <t>4046781083081</t>
  </si>
  <si>
    <t>4046781083098</t>
  </si>
  <si>
    <t>4046781083104</t>
  </si>
  <si>
    <t>4046781083111</t>
  </si>
  <si>
    <t>4046781083128</t>
  </si>
  <si>
    <t>4046781083135</t>
  </si>
  <si>
    <t>4046781083166</t>
  </si>
  <si>
    <t>4046781083203</t>
  </si>
  <si>
    <t>4046781083227</t>
  </si>
  <si>
    <t>4046781083234</t>
  </si>
  <si>
    <t>4046781083241</t>
  </si>
  <si>
    <t>4046781083258</t>
  </si>
  <si>
    <t>4046781083265</t>
  </si>
  <si>
    <t>4046781085436</t>
  </si>
  <si>
    <t>4046781079732</t>
  </si>
  <si>
    <t>4046781079749</t>
  </si>
  <si>
    <t>4046781079756</t>
  </si>
  <si>
    <t>4046781079763</t>
  </si>
  <si>
    <t>4046781011503</t>
  </si>
  <si>
    <t>4046781011510</t>
  </si>
  <si>
    <t>4046781011527</t>
  </si>
  <si>
    <t>4046781011534</t>
  </si>
  <si>
    <t>4046781085597</t>
  </si>
  <si>
    <t>4046781085603</t>
  </si>
  <si>
    <t>4046781085610</t>
  </si>
  <si>
    <t>4046781085627</t>
  </si>
  <si>
    <t>4046781085634</t>
  </si>
  <si>
    <t>4046781085641</t>
  </si>
  <si>
    <t>4046781085658</t>
  </si>
  <si>
    <t>4046781085665</t>
  </si>
  <si>
    <t>4046781114488</t>
  </si>
  <si>
    <t>4046781083951</t>
  </si>
  <si>
    <t>4046781085689</t>
  </si>
  <si>
    <t>4046781085696</t>
  </si>
  <si>
    <t>4046781085702</t>
  </si>
  <si>
    <t>4046781117380</t>
  </si>
  <si>
    <t>4046781117397</t>
  </si>
  <si>
    <t>4046781117403</t>
  </si>
  <si>
    <t>4046781117410</t>
  </si>
  <si>
    <t>4046781084064</t>
  </si>
  <si>
    <t>4046781084071</t>
  </si>
  <si>
    <t>4046781084088</t>
  </si>
  <si>
    <t>4046781084095</t>
  </si>
  <si>
    <t>4046781084101</t>
  </si>
  <si>
    <t>4046781084118</t>
  </si>
  <si>
    <t>4046781084125</t>
  </si>
  <si>
    <t>4046781084132</t>
  </si>
  <si>
    <t>4046781084149</t>
  </si>
  <si>
    <t>4046781084156</t>
  </si>
  <si>
    <t>4046781084163</t>
  </si>
  <si>
    <t>4046781084170</t>
  </si>
  <si>
    <t>4046781084187</t>
  </si>
  <si>
    <t>4046781084194</t>
  </si>
  <si>
    <t>4046781084200</t>
  </si>
  <si>
    <t>4046781084217</t>
  </si>
  <si>
    <t>4046781082183</t>
  </si>
  <si>
    <t>4046781082237</t>
  </si>
  <si>
    <t>4046781082275</t>
  </si>
  <si>
    <t>4046781082299</t>
  </si>
  <si>
    <t>4046781082305</t>
  </si>
  <si>
    <t>4046781082329</t>
  </si>
  <si>
    <t>4046781082336</t>
  </si>
  <si>
    <t>4046781082343</t>
  </si>
  <si>
    <t>4046781082350</t>
  </si>
  <si>
    <t>4046781082367</t>
  </si>
  <si>
    <t>4046781082374</t>
  </si>
  <si>
    <t>4046781082381</t>
  </si>
  <si>
    <t>4046781082398</t>
  </si>
  <si>
    <t>4046781082404</t>
  </si>
  <si>
    <t>4046781082411</t>
  </si>
  <si>
    <t>4046781082428</t>
  </si>
  <si>
    <t>4046781082435</t>
  </si>
  <si>
    <t>4046781117588</t>
  </si>
  <si>
    <t>4046781082442</t>
  </si>
  <si>
    <t>4046781082480</t>
  </si>
  <si>
    <t>4046781082503</t>
  </si>
  <si>
    <t>4046781082527</t>
  </si>
  <si>
    <t>4046781082541</t>
  </si>
  <si>
    <t>4046781082558</t>
  </si>
  <si>
    <t>4046781082572</t>
  </si>
  <si>
    <t>4046781082589</t>
  </si>
  <si>
    <t>4046781082596</t>
  </si>
  <si>
    <t>4046781083272</t>
  </si>
  <si>
    <t>4046781083289</t>
  </si>
  <si>
    <t>4046781083296</t>
  </si>
  <si>
    <t>4046781083302</t>
  </si>
  <si>
    <t>4046781083319</t>
  </si>
  <si>
    <t>4046781083326</t>
  </si>
  <si>
    <t>4046781083333</t>
  </si>
  <si>
    <t>4046781083340</t>
  </si>
  <si>
    <t>4046781083357</t>
  </si>
  <si>
    <t>4046781117595</t>
  </si>
  <si>
    <t>4046781083364</t>
  </si>
  <si>
    <t>4046781083371</t>
  </si>
  <si>
    <t>4046781083388</t>
  </si>
  <si>
    <t>4046781083395</t>
  </si>
  <si>
    <t>4046781083401</t>
  </si>
  <si>
    <t>4046781083418</t>
  </si>
  <si>
    <t>4046781083425</t>
  </si>
  <si>
    <t>4046781083432</t>
  </si>
  <si>
    <t>4046781083616</t>
  </si>
  <si>
    <t>4046781083623</t>
  </si>
  <si>
    <t>4046781083630</t>
  </si>
  <si>
    <t>4046781083647</t>
  </si>
  <si>
    <t>4046781083654</t>
  </si>
  <si>
    <t>4046781083661</t>
  </si>
  <si>
    <t>4046781083678</t>
  </si>
  <si>
    <t>4046781083685</t>
  </si>
  <si>
    <t>4046781083869</t>
  </si>
  <si>
    <t>4046781083876</t>
  </si>
  <si>
    <t>4046781083883</t>
  </si>
  <si>
    <t>4046781083890</t>
  </si>
  <si>
    <t>4046781083906</t>
  </si>
  <si>
    <t>4046781083913</t>
  </si>
  <si>
    <t>4046781083920</t>
  </si>
  <si>
    <t>4046781083937</t>
  </si>
  <si>
    <t>4046781083944</t>
  </si>
  <si>
    <t>4046781113146</t>
  </si>
  <si>
    <t>4046781085719</t>
  </si>
  <si>
    <t>4046781083968</t>
  </si>
  <si>
    <t>4046781083975</t>
  </si>
  <si>
    <t>4046781083982</t>
  </si>
  <si>
    <t>4046781083999</t>
  </si>
  <si>
    <t>4046781084002</t>
  </si>
  <si>
    <t>4046781084019</t>
  </si>
  <si>
    <t>4046781084026</t>
  </si>
  <si>
    <t>4046781084033</t>
  </si>
  <si>
    <t>4046781084040</t>
  </si>
  <si>
    <t>4046781084057</t>
  </si>
  <si>
    <t>4046781085726</t>
  </si>
  <si>
    <t>4046781084224</t>
  </si>
  <si>
    <t>4046781084231</t>
  </si>
  <si>
    <t>4046781084248</t>
  </si>
  <si>
    <t>4046781084255</t>
  </si>
  <si>
    <t>4046781084262</t>
  </si>
  <si>
    <t>4046781084279</t>
  </si>
  <si>
    <t>4046781084286</t>
  </si>
  <si>
    <t>4046781084293</t>
  </si>
  <si>
    <t>4046781084309</t>
  </si>
  <si>
    <t>4046781084316</t>
  </si>
  <si>
    <t>4046781084323</t>
  </si>
  <si>
    <t>4046781084330</t>
  </si>
  <si>
    <t>4046781084347</t>
  </si>
  <si>
    <t>4046781084354</t>
  </si>
  <si>
    <t>4046781084361</t>
  </si>
  <si>
    <t>4046781084378</t>
  </si>
  <si>
    <t>4046781117038</t>
  </si>
  <si>
    <t>4046781117229</t>
  </si>
  <si>
    <t>4046781117236</t>
  </si>
  <si>
    <t>4046781117243</t>
  </si>
  <si>
    <t>4046781117250</t>
  </si>
  <si>
    <t>4046781117267</t>
  </si>
  <si>
    <t>4046781117274</t>
  </si>
  <si>
    <t>4046781117281</t>
  </si>
  <si>
    <t>4046781117298</t>
  </si>
  <si>
    <t>4046781117304</t>
  </si>
  <si>
    <t>4046781117311</t>
  </si>
  <si>
    <t>4046781117328</t>
  </si>
  <si>
    <t>4046781117335</t>
  </si>
  <si>
    <t>4046781117342</t>
  </si>
  <si>
    <t>4046781117359</t>
  </si>
  <si>
    <t>4046781117366</t>
  </si>
  <si>
    <t>4046781117373</t>
  </si>
  <si>
    <t>4046781117021</t>
  </si>
  <si>
    <t>4046781084385</t>
  </si>
  <si>
    <t>4046781084392</t>
  </si>
  <si>
    <t>4046781084408</t>
  </si>
  <si>
    <t>4046781084415</t>
  </si>
  <si>
    <t>4046781084422</t>
  </si>
  <si>
    <t>4046781084439</t>
  </si>
  <si>
    <t>4046781084446</t>
  </si>
  <si>
    <t>4046781084453</t>
  </si>
  <si>
    <t>4046781527011</t>
  </si>
  <si>
    <t>4046781527028</t>
  </si>
  <si>
    <t>4046781582805</t>
  </si>
  <si>
    <t>4046781582812</t>
  </si>
  <si>
    <t>4046781582829</t>
  </si>
  <si>
    <t>4046781582836</t>
  </si>
  <si>
    <t>4046781582843</t>
  </si>
  <si>
    <t>4046781582850</t>
  </si>
  <si>
    <t>4046781582867</t>
  </si>
  <si>
    <t>4046781582874</t>
  </si>
  <si>
    <t>4046781582881</t>
  </si>
  <si>
    <t>4046781582898</t>
  </si>
  <si>
    <t>4046781582904</t>
  </si>
  <si>
    <t>4046781582911</t>
  </si>
  <si>
    <t>4046781582928</t>
  </si>
  <si>
    <t>4046781582935</t>
  </si>
  <si>
    <t>4046781582942</t>
  </si>
  <si>
    <t>4046781582959</t>
  </si>
  <si>
    <t>4046781582966</t>
  </si>
  <si>
    <t>4046781582973</t>
  </si>
  <si>
    <t>4046781582980</t>
  </si>
  <si>
    <t>4046781582997</t>
  </si>
  <si>
    <t>4046781583000</t>
  </si>
  <si>
    <t>4046781084460</t>
  </si>
  <si>
    <t>4046781084477</t>
  </si>
  <si>
    <t>4046781084484</t>
  </si>
  <si>
    <t>4046781084491</t>
  </si>
  <si>
    <t>4046781084507</t>
  </si>
  <si>
    <t>4046781084514</t>
  </si>
  <si>
    <t>4046781084521</t>
  </si>
  <si>
    <t>4046781084538</t>
  </si>
  <si>
    <t>4046781079770</t>
  </si>
  <si>
    <t>4046781585622</t>
  </si>
  <si>
    <t>4046781585639</t>
  </si>
  <si>
    <t>4046781585646</t>
  </si>
  <si>
    <t>4046781528346</t>
  </si>
  <si>
    <t>4046781528353</t>
  </si>
  <si>
    <t>4046781528360</t>
  </si>
  <si>
    <t>4046781528377</t>
  </si>
  <si>
    <t>4046781528391</t>
  </si>
  <si>
    <t>4046781528407</t>
  </si>
  <si>
    <t>4046781528414</t>
  </si>
  <si>
    <t>4046781528438</t>
  </si>
  <si>
    <t>4046781528445</t>
  </si>
  <si>
    <t>4046781528452</t>
  </si>
  <si>
    <t>4046781528483</t>
  </si>
  <si>
    <t>4046781528490</t>
  </si>
  <si>
    <t>4046781528537</t>
  </si>
  <si>
    <t>4046781528575</t>
  </si>
  <si>
    <t>4046781528582</t>
  </si>
  <si>
    <t>4046781528599</t>
  </si>
  <si>
    <t>4046781528605</t>
  </si>
  <si>
    <t>4046781528612</t>
  </si>
  <si>
    <t>4046781528629</t>
  </si>
  <si>
    <t>4046781528636</t>
  </si>
  <si>
    <t>4046781528643</t>
  </si>
  <si>
    <t>4046781528650</t>
  </si>
  <si>
    <t>4046781528667</t>
  </si>
  <si>
    <t>4046781528674</t>
  </si>
  <si>
    <t>4046781583031</t>
  </si>
  <si>
    <t>4046781583048</t>
  </si>
  <si>
    <t>4046781110794</t>
  </si>
  <si>
    <t>4046781110800</t>
  </si>
  <si>
    <t>4046781110817</t>
  </si>
  <si>
    <t>4046781110824</t>
  </si>
  <si>
    <t>4046781110831</t>
  </si>
  <si>
    <t>4046781110848</t>
  </si>
  <si>
    <t>4046781110855</t>
  </si>
  <si>
    <t>4046781110862</t>
  </si>
  <si>
    <t>4046781110947</t>
  </si>
  <si>
    <t>4046781110961</t>
  </si>
  <si>
    <t>4046781110978</t>
  </si>
  <si>
    <t>4046781110985</t>
  </si>
  <si>
    <t>4046781110992</t>
  </si>
  <si>
    <t>4046781111005</t>
  </si>
  <si>
    <t>4046781111081</t>
  </si>
  <si>
    <t>4046781111098</t>
  </si>
  <si>
    <t>4046781111104</t>
  </si>
  <si>
    <t>4046781111111</t>
  </si>
  <si>
    <t>4046781111128</t>
  </si>
  <si>
    <t>4046781111135</t>
  </si>
  <si>
    <t>4046781111142</t>
  </si>
  <si>
    <t>4046781114129</t>
  </si>
  <si>
    <t>4046781114136</t>
  </si>
  <si>
    <t>4046781114143</t>
  </si>
  <si>
    <t>4046781114150</t>
  </si>
  <si>
    <t>4046781114167</t>
  </si>
  <si>
    <t>4046781114174</t>
  </si>
  <si>
    <t>4046781112989</t>
  </si>
  <si>
    <t>4046781113023</t>
  </si>
  <si>
    <t>4046781113016</t>
  </si>
  <si>
    <t>4046781113054</t>
  </si>
  <si>
    <t>4046781113061</t>
  </si>
  <si>
    <t>4046781110718</t>
  </si>
  <si>
    <t>4046781110725</t>
  </si>
  <si>
    <t>4046781110732</t>
  </si>
  <si>
    <t>4046781110749</t>
  </si>
  <si>
    <t>4046781110756</t>
  </si>
  <si>
    <t>4046781110763</t>
  </si>
  <si>
    <t>4046781110770</t>
  </si>
  <si>
    <t>4046781110787</t>
  </si>
  <si>
    <t>4046781110893</t>
  </si>
  <si>
    <t>4046781110909</t>
  </si>
  <si>
    <t>4046781110916</t>
  </si>
  <si>
    <t>4046781110923</t>
  </si>
  <si>
    <t>4046781110930</t>
  </si>
  <si>
    <t>4046781111012</t>
  </si>
  <si>
    <t>4046781111029</t>
  </si>
  <si>
    <t>4046781111036</t>
  </si>
  <si>
    <t>4046781111043</t>
  </si>
  <si>
    <t>4046781111050</t>
  </si>
  <si>
    <t>4046781111067</t>
  </si>
  <si>
    <t>4046781111074</t>
  </si>
  <si>
    <t>4046781112972</t>
  </si>
  <si>
    <t>4046781112996</t>
  </si>
  <si>
    <t>4046781113009</t>
  </si>
  <si>
    <t>4046781113030</t>
  </si>
  <si>
    <t>4046781113047</t>
  </si>
  <si>
    <t>4046781004017</t>
  </si>
  <si>
    <t>4046781004024</t>
  </si>
  <si>
    <t>4046781004031</t>
  </si>
  <si>
    <t>4046781004048</t>
  </si>
  <si>
    <t>4046781004055</t>
  </si>
  <si>
    <t>4046781033390</t>
  </si>
  <si>
    <t>4046781033420</t>
  </si>
  <si>
    <t>4046781080493</t>
  </si>
  <si>
    <t>4046781033444</t>
  </si>
  <si>
    <t>4046781526823</t>
  </si>
  <si>
    <t>4046781004109</t>
  </si>
  <si>
    <t>4046781118042</t>
  </si>
  <si>
    <t>4046781004123</t>
  </si>
  <si>
    <t>4046781004130</t>
  </si>
  <si>
    <t>4046781004154</t>
  </si>
  <si>
    <t>4046781004161</t>
  </si>
  <si>
    <t>4046781004178</t>
  </si>
  <si>
    <t>4046781004185</t>
  </si>
  <si>
    <t>4046781010681</t>
  </si>
  <si>
    <t>4046781010698</t>
  </si>
  <si>
    <t>4046781011046</t>
  </si>
  <si>
    <t>4046781011053</t>
  </si>
  <si>
    <t>4046781079534</t>
  </si>
  <si>
    <t>4046781078568</t>
  </si>
  <si>
    <t>4046781033451</t>
  </si>
  <si>
    <t>4046781114518</t>
  </si>
  <si>
    <t>4046781004192</t>
  </si>
  <si>
    <t>4046781033291</t>
  </si>
  <si>
    <t>4046781086037</t>
  </si>
  <si>
    <t>4046781085214</t>
  </si>
  <si>
    <t>4046781085245</t>
  </si>
  <si>
    <t>4046781114549</t>
  </si>
  <si>
    <t>4046781114501</t>
  </si>
  <si>
    <t>4046781114556</t>
  </si>
  <si>
    <t>4046781114532</t>
  </si>
  <si>
    <t>4046781114525</t>
  </si>
  <si>
    <t>4046781114563</t>
  </si>
  <si>
    <t>4046781004079</t>
  </si>
  <si>
    <t>4046781004086</t>
  </si>
  <si>
    <t>4046781039897</t>
  </si>
  <si>
    <t>4046781039903</t>
  </si>
  <si>
    <t>4046781039910</t>
  </si>
  <si>
    <t>4046781039927</t>
  </si>
  <si>
    <t>4046781039934</t>
  </si>
  <si>
    <t>4046781050601</t>
  </si>
  <si>
    <t>4046781050618</t>
  </si>
  <si>
    <t>4046781039941</t>
  </si>
  <si>
    <t>4046781011077</t>
  </si>
  <si>
    <t>4046781011084</t>
  </si>
  <si>
    <t>4046781004208</t>
  </si>
  <si>
    <t>4046781011107</t>
  </si>
  <si>
    <t>4046781011114</t>
  </si>
  <si>
    <t>4046781011138</t>
  </si>
  <si>
    <t>4046781011145</t>
  </si>
  <si>
    <t>4046781011152</t>
  </si>
  <si>
    <t>4046781011169</t>
  </si>
  <si>
    <t>4046781011176</t>
  </si>
  <si>
    <t>4046781011183</t>
  </si>
  <si>
    <t>4046781011602</t>
  </si>
  <si>
    <t>4046781039958</t>
  </si>
  <si>
    <t>4046781011190</t>
  </si>
  <si>
    <t>4046781011206</t>
  </si>
  <si>
    <t>4046781011213</t>
  </si>
  <si>
    <t>4046781011220</t>
  </si>
  <si>
    <t>4046781011640</t>
  </si>
  <si>
    <t>4046781011237</t>
  </si>
  <si>
    <t>4046781011541</t>
  </si>
  <si>
    <t>4046781113894</t>
  </si>
  <si>
    <t>4046781011565</t>
  </si>
  <si>
    <t>4046781113887</t>
  </si>
  <si>
    <t>4046781011244</t>
  </si>
  <si>
    <t>4046781011572</t>
  </si>
  <si>
    <t>4046781079657</t>
  </si>
  <si>
    <t>4046781050625</t>
  </si>
  <si>
    <t>4046781011268</t>
  </si>
  <si>
    <t>4046781011589</t>
  </si>
  <si>
    <t>4046781011596</t>
  </si>
  <si>
    <t>4046781050632</t>
  </si>
  <si>
    <t>4046781050649</t>
  </si>
  <si>
    <t>4046781050656</t>
  </si>
  <si>
    <t>4046781050670</t>
  </si>
  <si>
    <t>4046781050687</t>
  </si>
  <si>
    <t>4046781011275</t>
  </si>
  <si>
    <t>4046781011282</t>
  </si>
  <si>
    <t>4046781050694</t>
  </si>
  <si>
    <t>4046781011312</t>
  </si>
  <si>
    <t>4046781050700</t>
  </si>
  <si>
    <t>4046781050717</t>
  </si>
  <si>
    <t>4046781011329</t>
  </si>
  <si>
    <t>4046781050724</t>
  </si>
  <si>
    <t>4046781011336</t>
  </si>
  <si>
    <t>4046781011343</t>
  </si>
  <si>
    <t>4046781526984</t>
  </si>
  <si>
    <t>4046781011350</t>
  </si>
  <si>
    <t>4046781011367</t>
  </si>
  <si>
    <t>4046781033307</t>
  </si>
  <si>
    <t>4046781033314</t>
  </si>
  <si>
    <t>4046781011374</t>
  </si>
  <si>
    <t>4046781050731</t>
  </si>
  <si>
    <t>4046781080486</t>
  </si>
  <si>
    <t>4046781011381</t>
  </si>
  <si>
    <t>4046781045997</t>
  </si>
  <si>
    <t>4046781045980</t>
  </si>
  <si>
    <t>4046781011398</t>
  </si>
  <si>
    <t>4046781046062</t>
  </si>
  <si>
    <t>4046781011404</t>
  </si>
  <si>
    <t>4046781011411</t>
  </si>
  <si>
    <t>4046781011428</t>
  </si>
  <si>
    <t>4046781011435</t>
  </si>
  <si>
    <t>4046781050748</t>
  </si>
  <si>
    <t>4046781033536</t>
  </si>
  <si>
    <t>4046781011442</t>
  </si>
  <si>
    <t>4046781011459</t>
  </si>
  <si>
    <t>4046781033321</t>
  </si>
  <si>
    <t>4046781033338</t>
  </si>
  <si>
    <t>4046781011466</t>
  </si>
  <si>
    <t>4046781011619</t>
  </si>
  <si>
    <t>4046781011473</t>
  </si>
  <si>
    <t>4046781011480</t>
  </si>
  <si>
    <t>4046781011626</t>
  </si>
  <si>
    <t>4046781011633</t>
  </si>
  <si>
    <t>4046781033345</t>
  </si>
  <si>
    <t>4046781011558</t>
  </si>
  <si>
    <t>4046781033352</t>
  </si>
  <si>
    <t>4046781008107</t>
  </si>
  <si>
    <t>4046781004215</t>
  </si>
  <si>
    <t>4046781004222</t>
  </si>
  <si>
    <t>4046781004239</t>
  </si>
  <si>
    <t>4046781004246</t>
  </si>
  <si>
    <t>4046781004253</t>
  </si>
  <si>
    <t>4046781004260</t>
  </si>
  <si>
    <t>4046781004277</t>
  </si>
  <si>
    <t>4046781039460</t>
  </si>
  <si>
    <t>4046781004284</t>
  </si>
  <si>
    <t>4046781085108</t>
  </si>
  <si>
    <t>4046781085146</t>
  </si>
  <si>
    <t>4046781085153</t>
  </si>
  <si>
    <t>4046781033567</t>
  </si>
  <si>
    <t>4046781033574</t>
  </si>
  <si>
    <t>4046781085177</t>
  </si>
  <si>
    <t>4046781033581</t>
  </si>
  <si>
    <t>4046781039095</t>
  </si>
  <si>
    <t>4046781033611</t>
  </si>
  <si>
    <t>4046781033628</t>
  </si>
  <si>
    <t>4046781033635</t>
  </si>
  <si>
    <t>4046781000019</t>
  </si>
  <si>
    <t>4046781000026</t>
  </si>
  <si>
    <t>4046781000033</t>
  </si>
  <si>
    <t>4046781000040</t>
  </si>
  <si>
    <t>4046781045362</t>
  </si>
  <si>
    <t>4046781000064</t>
  </si>
  <si>
    <t>4046781000071</t>
  </si>
  <si>
    <t>4046781045379</t>
  </si>
  <si>
    <t>4046781087690</t>
  </si>
  <si>
    <t>4046781033888</t>
  </si>
  <si>
    <t>4046781039545</t>
  </si>
  <si>
    <t>4046781526816</t>
  </si>
  <si>
    <t>4046781003362</t>
  </si>
  <si>
    <t>4046781098184</t>
  </si>
  <si>
    <t>4046781085191</t>
  </si>
  <si>
    <t>4046781085207</t>
  </si>
  <si>
    <t>4046781085481</t>
  </si>
  <si>
    <t>4046781085443</t>
  </si>
  <si>
    <t>4046781085221</t>
  </si>
  <si>
    <t>4046781085238</t>
  </si>
  <si>
    <t>4046781085252</t>
  </si>
  <si>
    <t>4046781085269</t>
  </si>
  <si>
    <t>4046781117137</t>
  </si>
  <si>
    <t>4046781117144</t>
  </si>
  <si>
    <t>4046781117151</t>
  </si>
  <si>
    <t>4046781117168</t>
  </si>
  <si>
    <t>4046781117175</t>
  </si>
  <si>
    <t>4046781117182</t>
  </si>
  <si>
    <t>4046781117199</t>
  </si>
  <si>
    <t>4046781118967</t>
  </si>
  <si>
    <t>4046781117045</t>
  </si>
  <si>
    <t>4046781117052</t>
  </si>
  <si>
    <t>4046781117069</t>
  </si>
  <si>
    <t>4046781117526</t>
  </si>
  <si>
    <t>4046781117076</t>
  </si>
  <si>
    <t>4046781117083</t>
  </si>
  <si>
    <t>4046781117090</t>
  </si>
  <si>
    <t>4046781117533</t>
  </si>
  <si>
    <t>4046781117106</t>
  </si>
  <si>
    <t>4046781117113</t>
  </si>
  <si>
    <t>4046781117120</t>
  </si>
  <si>
    <t>4046781117205</t>
  </si>
  <si>
    <t>4046781117212</t>
  </si>
  <si>
    <t>4046781085115</t>
  </si>
  <si>
    <t>4046781085122</t>
  </si>
  <si>
    <t>4046781085139</t>
  </si>
  <si>
    <t>4046781116154</t>
  </si>
  <si>
    <t>4046781116161</t>
  </si>
  <si>
    <t>4046781079787</t>
  </si>
  <si>
    <t>4046781079794</t>
  </si>
  <si>
    <t>4046781079800</t>
  </si>
  <si>
    <t>4046781079817</t>
  </si>
  <si>
    <t>4046781079824</t>
  </si>
  <si>
    <t>4046781079831</t>
  </si>
  <si>
    <t>4046781079848</t>
  </si>
  <si>
    <t>4046781079855</t>
  </si>
  <si>
    <t>4046781079862</t>
  </si>
  <si>
    <t>4046781079879</t>
  </si>
  <si>
    <t>4046781079886</t>
  </si>
  <si>
    <t>4046781116185</t>
  </si>
  <si>
    <t>4046781116192</t>
  </si>
  <si>
    <t>4046781079459</t>
  </si>
  <si>
    <t>4046781079466</t>
  </si>
  <si>
    <t>4046781079473</t>
  </si>
  <si>
    <t>4046781079480</t>
  </si>
  <si>
    <t>4046781079497</t>
  </si>
  <si>
    <t>4046781079503</t>
  </si>
  <si>
    <t>4046781079510</t>
  </si>
  <si>
    <t>4046781079527</t>
  </si>
  <si>
    <t>4046781079558</t>
  </si>
  <si>
    <t>4046781079688</t>
  </si>
  <si>
    <t>4046781079664</t>
  </si>
  <si>
    <t>4046781079671</t>
  </si>
  <si>
    <t>4046781079695</t>
  </si>
  <si>
    <t>4046781079718</t>
  </si>
  <si>
    <t>4046781079701</t>
  </si>
  <si>
    <t>4046781086051</t>
  </si>
  <si>
    <t>4046781085276</t>
  </si>
  <si>
    <t>4046781085283</t>
  </si>
  <si>
    <t>4046781085290</t>
  </si>
  <si>
    <t>4046781085306</t>
  </si>
  <si>
    <t>4046781085313</t>
  </si>
  <si>
    <t>4046781085320</t>
  </si>
  <si>
    <t>4046781085337</t>
  </si>
  <si>
    <t>4046781085344</t>
  </si>
  <si>
    <t>4046781085351</t>
  </si>
  <si>
    <t>4046781085368</t>
  </si>
  <si>
    <t>4046781085375</t>
  </si>
  <si>
    <t>4046781085382</t>
  </si>
  <si>
    <t>4046781085399</t>
  </si>
  <si>
    <t>4046781085405</t>
  </si>
  <si>
    <t>4046781085412</t>
  </si>
  <si>
    <t>4046781085429</t>
  </si>
  <si>
    <t>4046781118097</t>
  </si>
  <si>
    <t>4046781085498</t>
  </si>
  <si>
    <t>4046781085504</t>
  </si>
  <si>
    <t>4046781085511</t>
  </si>
  <si>
    <t>4046781085528</t>
  </si>
  <si>
    <t>4046781085535</t>
  </si>
  <si>
    <t>4046781085542</t>
  </si>
  <si>
    <t>4046781085559</t>
  </si>
  <si>
    <t>4046781080516</t>
  </si>
  <si>
    <t>4046781080509</t>
  </si>
  <si>
    <t>4046781085092</t>
  </si>
  <si>
    <t>4046781085184</t>
  </si>
  <si>
    <t>4046781085573</t>
  </si>
  <si>
    <t>4046781085580</t>
  </si>
  <si>
    <t>4046781086013</t>
  </si>
  <si>
    <t>4046781086020</t>
  </si>
  <si>
    <t>4046781097255</t>
  </si>
  <si>
    <t>4046781113672</t>
  </si>
  <si>
    <t>4046781113948</t>
  </si>
  <si>
    <t>4046781113955</t>
  </si>
  <si>
    <t>4046781115980</t>
  </si>
  <si>
    <t>4046781118103</t>
  </si>
  <si>
    <t>4046781118110</t>
  </si>
  <si>
    <t>4046781118592</t>
  </si>
  <si>
    <t>4046781117434</t>
  </si>
  <si>
    <t>4046781117441</t>
  </si>
  <si>
    <t>4046781117458</t>
  </si>
  <si>
    <t>4046781117465</t>
  </si>
  <si>
    <t>4046781114747</t>
  </si>
  <si>
    <t>4046781117489</t>
  </si>
  <si>
    <t>4046781117496</t>
  </si>
  <si>
    <t>4046781117502</t>
  </si>
  <si>
    <t>4046781117519</t>
  </si>
  <si>
    <t>4046781046581</t>
  </si>
  <si>
    <t>4046781039781</t>
  </si>
  <si>
    <t>4046781039798</t>
  </si>
  <si>
    <t>4046781039804</t>
  </si>
  <si>
    <t>4046781039811</t>
  </si>
  <si>
    <t>4046781039828</t>
  </si>
  <si>
    <t>4046781039835</t>
  </si>
  <si>
    <t>4046781039842</t>
  </si>
  <si>
    <t>4046781039859</t>
  </si>
  <si>
    <t>4046781039866</t>
  </si>
  <si>
    <t>4046781039873</t>
  </si>
  <si>
    <t>4046781046291</t>
  </si>
  <si>
    <t>4046781046321</t>
  </si>
  <si>
    <t>4046781046482</t>
  </si>
  <si>
    <t>4046781046529</t>
  </si>
  <si>
    <t>4046781039965</t>
  </si>
  <si>
    <t>4046781006561</t>
  </si>
  <si>
    <t>4046781006578</t>
  </si>
  <si>
    <t>4046781006585</t>
  </si>
  <si>
    <t>4046781006592</t>
  </si>
  <si>
    <t>4046781006608</t>
  </si>
  <si>
    <t>4046781006615</t>
  </si>
  <si>
    <t>4046781006622</t>
  </si>
  <si>
    <t>4046781006639</t>
  </si>
  <si>
    <t>4046781006646</t>
  </si>
  <si>
    <t>4046781006653</t>
  </si>
  <si>
    <t>4046781006660</t>
  </si>
  <si>
    <t>4046781006677</t>
  </si>
  <si>
    <t>4046781006684</t>
  </si>
  <si>
    <t>4046781006691</t>
  </si>
  <si>
    <t>4046781006707</t>
  </si>
  <si>
    <t>4046781006714</t>
  </si>
  <si>
    <t>4046781006721</t>
  </si>
  <si>
    <t>4046781006738</t>
  </si>
  <si>
    <t>4046781006745</t>
  </si>
  <si>
    <t>4046781006752</t>
  </si>
  <si>
    <t>4046781006769</t>
  </si>
  <si>
    <t>4046781006776</t>
  </si>
  <si>
    <t>4046781006783</t>
  </si>
  <si>
    <t>4046781006790</t>
  </si>
  <si>
    <t>4046781006806</t>
  </si>
  <si>
    <t>4046781028495</t>
  </si>
  <si>
    <t>4046781028501</t>
  </si>
  <si>
    <t>4046781004062</t>
  </si>
  <si>
    <t>4046781078575</t>
  </si>
  <si>
    <t>4046781006820</t>
  </si>
  <si>
    <t>4046781006837</t>
  </si>
  <si>
    <t>4046781006844</t>
  </si>
  <si>
    <t>4046781006851</t>
  </si>
  <si>
    <t>4046781006868</t>
  </si>
  <si>
    <t>4046781006875</t>
  </si>
  <si>
    <t>4046781006882</t>
  </si>
  <si>
    <t>4046781078582</t>
  </si>
  <si>
    <t>4046781006899</t>
  </si>
  <si>
    <t>4046781006905</t>
  </si>
  <si>
    <t>4046781006912</t>
  </si>
  <si>
    <t>4046781006929</t>
  </si>
  <si>
    <t>4046781006936</t>
  </si>
  <si>
    <t>4046781113177</t>
  </si>
  <si>
    <t>4046781006943</t>
  </si>
  <si>
    <t>4046781078599</t>
  </si>
  <si>
    <t>4046781028518</t>
  </si>
  <si>
    <t>4046781028525</t>
  </si>
  <si>
    <t>4046781078605</t>
  </si>
  <si>
    <t>4046781078612</t>
  </si>
  <si>
    <t>4046781006950</t>
  </si>
  <si>
    <t>4046781006967</t>
  </si>
  <si>
    <t>4046781006974</t>
  </si>
  <si>
    <t>4046781006981</t>
  </si>
  <si>
    <t>4046781006998</t>
  </si>
  <si>
    <t>4046781007001</t>
  </si>
  <si>
    <t>4046781007018</t>
  </si>
  <si>
    <t>4046781078629</t>
  </si>
  <si>
    <t>4046781007025</t>
  </si>
  <si>
    <t>4046781007032</t>
  </si>
  <si>
    <t>4046781007049</t>
  </si>
  <si>
    <t>4046781007056</t>
  </si>
  <si>
    <t>4046781007063</t>
  </si>
  <si>
    <t>4046781039125</t>
  </si>
  <si>
    <t>4046781007070</t>
  </si>
  <si>
    <t>4046781010438</t>
  </si>
  <si>
    <t>4046781010445</t>
  </si>
  <si>
    <t>4046781010452</t>
  </si>
  <si>
    <t>4046781010469</t>
  </si>
  <si>
    <t>4046781010476</t>
  </si>
  <si>
    <t>4046781010483</t>
  </si>
  <si>
    <t>4046781010490</t>
  </si>
  <si>
    <t>4046781010506</t>
  </si>
  <si>
    <t>4046781010513</t>
  </si>
  <si>
    <t>4046781010520</t>
  </si>
  <si>
    <t>4046781010537</t>
  </si>
  <si>
    <t>4046781010544</t>
  </si>
  <si>
    <t>4046781010551</t>
  </si>
  <si>
    <t>4046781010568</t>
  </si>
  <si>
    <t>4046781010575</t>
  </si>
  <si>
    <t>4046781010582</t>
  </si>
  <si>
    <t>4046781010605</t>
  </si>
  <si>
    <t>4046781010612</t>
  </si>
  <si>
    <t>4046781010629</t>
  </si>
  <si>
    <t>4046781010636</t>
  </si>
  <si>
    <t>4046781010643</t>
  </si>
  <si>
    <t>4046781010667</t>
  </si>
  <si>
    <t>4046781010674</t>
  </si>
  <si>
    <t>4046781028532</t>
  </si>
  <si>
    <t>4046781010971</t>
  </si>
  <si>
    <t>4046781079053</t>
  </si>
  <si>
    <t>4046781028549</t>
  </si>
  <si>
    <t>4046781028556</t>
  </si>
  <si>
    <t>4046781028563</t>
  </si>
  <si>
    <t>4046781010988</t>
  </si>
  <si>
    <t>4046781028624</t>
  </si>
  <si>
    <t>4046781028570</t>
  </si>
  <si>
    <t>4046781028587</t>
  </si>
  <si>
    <t>4046781010995</t>
  </si>
  <si>
    <t>4046781011008</t>
  </si>
  <si>
    <t>4046781028594</t>
  </si>
  <si>
    <t>4046781011015</t>
  </si>
  <si>
    <t>4046781079060</t>
  </si>
  <si>
    <t>4046781079077</t>
  </si>
  <si>
    <t>4046781011022</t>
  </si>
  <si>
    <t>4046781028600</t>
  </si>
  <si>
    <t>4046781011039</t>
  </si>
  <si>
    <t>4046781028617</t>
  </si>
  <si>
    <t>4046781038548</t>
  </si>
  <si>
    <t>4046781033772</t>
  </si>
  <si>
    <t>4046781038555</t>
  </si>
  <si>
    <t>4046781033789</t>
  </si>
  <si>
    <t>4046781011725</t>
  </si>
  <si>
    <t>4046781033796</t>
  </si>
  <si>
    <t>4046781011732</t>
  </si>
  <si>
    <t>4046781033802</t>
  </si>
  <si>
    <t>4046781038562</t>
  </si>
  <si>
    <t>4046781011749</t>
  </si>
  <si>
    <t>4046781011817</t>
  </si>
  <si>
    <t>4046781009098</t>
  </si>
  <si>
    <t>4046781033840</t>
  </si>
  <si>
    <t>4046781009104</t>
  </si>
  <si>
    <t>4046781033857</t>
  </si>
  <si>
    <t>4046781009128</t>
  </si>
  <si>
    <t>4046781033864</t>
  </si>
  <si>
    <t>4046781009135</t>
  </si>
  <si>
    <t>4046781033871</t>
  </si>
  <si>
    <t>4046781039385</t>
  </si>
  <si>
    <t>4046781079084</t>
  </si>
  <si>
    <t>4046781079091</t>
  </si>
  <si>
    <t>4046781079107</t>
  </si>
  <si>
    <t>4046781079114</t>
  </si>
  <si>
    <t>4046781079121</t>
  </si>
  <si>
    <t>4046781079138</t>
  </si>
  <si>
    <t>4046781079145</t>
  </si>
  <si>
    <t>4046781079152</t>
  </si>
  <si>
    <t>4046781079169</t>
  </si>
  <si>
    <t>4046781079176</t>
  </si>
  <si>
    <t>4046781079183</t>
  </si>
  <si>
    <t>4046781079190</t>
  </si>
  <si>
    <t>4046781079206</t>
  </si>
  <si>
    <t>4046781079213</t>
  </si>
  <si>
    <t>4046781079220</t>
  </si>
  <si>
    <t>4046781079237</t>
  </si>
  <si>
    <t>4046781079244</t>
  </si>
  <si>
    <t>4046781115690</t>
  </si>
  <si>
    <t>4046781115706</t>
  </si>
  <si>
    <t>4046781115713</t>
  </si>
  <si>
    <t>4046781115720</t>
  </si>
  <si>
    <t>4046781115737</t>
  </si>
  <si>
    <t>4046781115744</t>
  </si>
  <si>
    <t>4046781115751</t>
  </si>
  <si>
    <t>4046781115768</t>
  </si>
  <si>
    <t>4046781115775</t>
  </si>
  <si>
    <t>4046781115782</t>
  </si>
  <si>
    <t>4046781115799</t>
  </si>
  <si>
    <t>4046781115805</t>
  </si>
  <si>
    <t>4046781115812</t>
  </si>
  <si>
    <t>4046781115829</t>
  </si>
  <si>
    <t>4046781115836</t>
  </si>
  <si>
    <t>4046781115843</t>
  </si>
  <si>
    <t>4046781115850</t>
  </si>
  <si>
    <t>4046781115867</t>
  </si>
  <si>
    <t>4046781115874</t>
  </si>
  <si>
    <t>4046781115881</t>
  </si>
  <si>
    <t>4046781115898</t>
  </si>
  <si>
    <t>4046781115904</t>
  </si>
  <si>
    <t>4046781115911</t>
  </si>
  <si>
    <t>4046781115928</t>
  </si>
  <si>
    <t>4046781115935</t>
  </si>
  <si>
    <t>4046781115942</t>
  </si>
  <si>
    <t>4046781115959</t>
  </si>
  <si>
    <t>4046781116338</t>
  </si>
  <si>
    <t>4046781116345</t>
  </si>
  <si>
    <t>4046781116383</t>
  </si>
  <si>
    <t>4046781116390</t>
  </si>
  <si>
    <t>4046781116406</t>
  </si>
  <si>
    <t>4046781116413</t>
  </si>
  <si>
    <t>4046781116420</t>
  </si>
  <si>
    <t>4046781116437</t>
  </si>
  <si>
    <t>4046781116444</t>
  </si>
  <si>
    <t>4046781116451</t>
  </si>
  <si>
    <t>4046781116468</t>
  </si>
  <si>
    <t>4046781116475</t>
  </si>
  <si>
    <t>4046781116482</t>
  </si>
  <si>
    <t>4046781116499</t>
  </si>
  <si>
    <t>4046781116505</t>
  </si>
  <si>
    <t>4046781116512</t>
  </si>
  <si>
    <t>4046781116529</t>
  </si>
  <si>
    <t>4046781116536</t>
  </si>
  <si>
    <t>4046781116543</t>
  </si>
  <si>
    <t>4046781116550</t>
  </si>
  <si>
    <t>4046781116567</t>
  </si>
  <si>
    <t>4046781116574</t>
  </si>
  <si>
    <t>4046781116581</t>
  </si>
  <si>
    <t>4046781116598</t>
  </si>
  <si>
    <t>4046781116604</t>
  </si>
  <si>
    <t>4046781116611</t>
  </si>
  <si>
    <t>4046781116628</t>
  </si>
  <si>
    <t>4046781116635</t>
  </si>
  <si>
    <t>4046781116642</t>
  </si>
  <si>
    <t>4046781116659</t>
  </si>
  <si>
    <t>4046781116666</t>
  </si>
  <si>
    <t>4046781116673</t>
  </si>
  <si>
    <t>4046781116680</t>
  </si>
  <si>
    <t>4046781116697</t>
  </si>
  <si>
    <t>4046781116703</t>
  </si>
  <si>
    <t>4046781116710</t>
  </si>
  <si>
    <t>4046781116727</t>
  </si>
  <si>
    <t>4046781116734</t>
  </si>
  <si>
    <t>4046781116741</t>
  </si>
  <si>
    <t>4046781116758</t>
  </si>
  <si>
    <t>4046781116765</t>
  </si>
  <si>
    <t>4046781116772</t>
  </si>
  <si>
    <t>4046781116789</t>
  </si>
  <si>
    <t>4046781116796</t>
  </si>
  <si>
    <t>4046781116802</t>
  </si>
  <si>
    <t>4046781116819</t>
  </si>
  <si>
    <t>4046781116826</t>
  </si>
  <si>
    <t>4046781079251</t>
  </si>
  <si>
    <t>4046781079268</t>
  </si>
  <si>
    <t>4046781114471</t>
  </si>
  <si>
    <t>4046781079275</t>
  </si>
  <si>
    <t>4046781079282</t>
  </si>
  <si>
    <t>4046781079299</t>
  </si>
  <si>
    <t>4046781079305</t>
  </si>
  <si>
    <t>4046781079312</t>
  </si>
  <si>
    <t>4046781079329</t>
  </si>
  <si>
    <t>4046781079336</t>
  </si>
  <si>
    <t>4046781079343</t>
  </si>
  <si>
    <t>4046781079350</t>
  </si>
  <si>
    <t>4046781079398</t>
  </si>
  <si>
    <t>4046781079404</t>
  </si>
  <si>
    <t>4046781116123</t>
  </si>
  <si>
    <t>4046781116130</t>
  </si>
  <si>
    <t>4046781116147</t>
  </si>
  <si>
    <t>4046781079893</t>
  </si>
  <si>
    <t>4046781079909</t>
  </si>
  <si>
    <t>4046781079916</t>
  </si>
  <si>
    <t>4046781079923</t>
  </si>
  <si>
    <t>4046781079930</t>
  </si>
  <si>
    <t>4046781079947</t>
  </si>
  <si>
    <t>4046781079954</t>
  </si>
  <si>
    <t>4046781116093</t>
  </si>
  <si>
    <t>4046781116109</t>
  </si>
  <si>
    <t>4046781079961</t>
  </si>
  <si>
    <t>4046781079978</t>
  </si>
  <si>
    <t>4046781079985</t>
  </si>
  <si>
    <t>4046781079992</t>
  </si>
  <si>
    <t>4046781116116</t>
  </si>
  <si>
    <t>4046781080004</t>
  </si>
  <si>
    <t>4046781116215</t>
  </si>
  <si>
    <t>4046781116222</t>
  </si>
  <si>
    <t>4046781116239</t>
  </si>
  <si>
    <t>4046781079565</t>
  </si>
  <si>
    <t>4046781079572</t>
  </si>
  <si>
    <t>4046781079589</t>
  </si>
  <si>
    <t>4046781096616</t>
  </si>
  <si>
    <t>4046781079596</t>
  </si>
  <si>
    <t>4046781079602</t>
  </si>
  <si>
    <t>4046781096623</t>
  </si>
  <si>
    <t>4046781079619</t>
  </si>
  <si>
    <t>4046781079626</t>
  </si>
  <si>
    <t>4046781096630</t>
  </si>
  <si>
    <t>4046781079633</t>
  </si>
  <si>
    <t>4046781079640</t>
  </si>
  <si>
    <t>4046781116949</t>
  </si>
  <si>
    <t>4046781116956</t>
  </si>
  <si>
    <t>4046781116963</t>
  </si>
  <si>
    <t>4046781116970</t>
  </si>
  <si>
    <t>4046781116987</t>
  </si>
  <si>
    <t>4046781116994</t>
  </si>
  <si>
    <t>4046781117007</t>
  </si>
  <si>
    <t>4046781117014</t>
  </si>
  <si>
    <t>4046781085931</t>
  </si>
  <si>
    <t>4046781085955</t>
  </si>
  <si>
    <t>4046781086044</t>
  </si>
  <si>
    <t>4046781085986</t>
  </si>
  <si>
    <t>4046781085733</t>
  </si>
  <si>
    <t>4046781085740</t>
  </si>
  <si>
    <t>4046781085757</t>
  </si>
  <si>
    <t>4046781085764</t>
  </si>
  <si>
    <t>4046781085771</t>
  </si>
  <si>
    <t>4046781085788</t>
  </si>
  <si>
    <t>4046781085795</t>
  </si>
  <si>
    <t>4046781085801</t>
  </si>
  <si>
    <t>4046781085818</t>
  </si>
  <si>
    <t>4046781085825</t>
  </si>
  <si>
    <t>4046781085832</t>
  </si>
  <si>
    <t>4046781085849</t>
  </si>
  <si>
    <t>4046781085856</t>
  </si>
  <si>
    <t>4046781085863</t>
  </si>
  <si>
    <t>4046781085917</t>
  </si>
  <si>
    <t>4046781085962</t>
  </si>
  <si>
    <t>4046781085924</t>
  </si>
  <si>
    <t>4046781085979</t>
  </si>
  <si>
    <t>4046781085948</t>
  </si>
  <si>
    <t>4046781085870</t>
  </si>
  <si>
    <t>4046781085887</t>
  </si>
  <si>
    <t>4046781085993</t>
  </si>
  <si>
    <t>4046781085894</t>
  </si>
  <si>
    <t>4046781085900</t>
  </si>
  <si>
    <t>4046781118981</t>
  </si>
  <si>
    <t>4046781118998</t>
  </si>
  <si>
    <t>4046781119001</t>
  </si>
  <si>
    <t>4046781119018</t>
  </si>
  <si>
    <t>4046781119025</t>
  </si>
  <si>
    <t>4046781119032</t>
  </si>
  <si>
    <t>4046781583062</t>
  </si>
  <si>
    <t>4046781583079</t>
  </si>
  <si>
    <t>4046781583086</t>
  </si>
  <si>
    <t>4046781583093</t>
  </si>
  <si>
    <t>4046781583109</t>
  </si>
  <si>
    <t>4046781584229</t>
  </si>
  <si>
    <t>4046781584267</t>
  </si>
  <si>
    <t>4046781584274</t>
  </si>
  <si>
    <t>4046781584311</t>
  </si>
  <si>
    <t>4046781584328</t>
  </si>
  <si>
    <t>4046781584366</t>
  </si>
  <si>
    <t>4046781584380</t>
  </si>
  <si>
    <t>4046781584397</t>
  </si>
  <si>
    <t>4046781584434</t>
  </si>
  <si>
    <t>4046781584489</t>
  </si>
  <si>
    <t>4046781584496</t>
  </si>
  <si>
    <t>4046781585523</t>
  </si>
  <si>
    <t>4046781585530</t>
  </si>
  <si>
    <t>4046781585547</t>
  </si>
  <si>
    <t>4046781585554</t>
  </si>
  <si>
    <t>4046781585561</t>
  </si>
  <si>
    <t>4046781586414</t>
  </si>
  <si>
    <t>4046781586452</t>
  </si>
  <si>
    <t>4046781536228</t>
  </si>
  <si>
    <t>4046781536624</t>
  </si>
  <si>
    <t>4046781536952</t>
  </si>
  <si>
    <t>4046781539465</t>
  </si>
  <si>
    <t>4046781539472</t>
  </si>
  <si>
    <t>4046781539489</t>
  </si>
  <si>
    <t>4046781539496</t>
  </si>
  <si>
    <t>4046781539502</t>
  </si>
  <si>
    <t>4046781539519</t>
  </si>
  <si>
    <t>4046781539526</t>
  </si>
  <si>
    <t>4046781539571</t>
  </si>
  <si>
    <t>4046781539588</t>
  </si>
  <si>
    <t>4046781539595</t>
  </si>
  <si>
    <t>4046781539601</t>
  </si>
  <si>
    <t>4046781539625</t>
  </si>
  <si>
    <t>4046781539649</t>
  </si>
  <si>
    <t>4046781539656</t>
  </si>
  <si>
    <t>4046781539663</t>
  </si>
  <si>
    <t>4046781539670</t>
  </si>
  <si>
    <t>4046781539687</t>
  </si>
  <si>
    <t>4046781539694</t>
  </si>
  <si>
    <t>4046781539700</t>
  </si>
  <si>
    <t>4046781539717</t>
  </si>
  <si>
    <t>4046781539724</t>
  </si>
  <si>
    <t>4046781583130</t>
  </si>
  <si>
    <t>4046781583147</t>
  </si>
  <si>
    <t>4046781583154</t>
  </si>
  <si>
    <t>4046781583161</t>
  </si>
  <si>
    <t>4046781583178</t>
  </si>
  <si>
    <t>4046781583185</t>
  </si>
  <si>
    <t>4046781583192</t>
  </si>
  <si>
    <t>4046781583208</t>
  </si>
  <si>
    <t>4046781583215</t>
  </si>
  <si>
    <t>4046781583222</t>
  </si>
  <si>
    <t>4046781583239</t>
  </si>
  <si>
    <t>4046781583246</t>
  </si>
  <si>
    <t>4046781585011</t>
  </si>
  <si>
    <t>4046781585073</t>
  </si>
  <si>
    <t>4046781585080</t>
  </si>
  <si>
    <t>4046781585097</t>
  </si>
  <si>
    <t>4046781585394</t>
  </si>
  <si>
    <t>4046781585400</t>
  </si>
  <si>
    <t>4046781585417</t>
  </si>
  <si>
    <t>4046781585493</t>
  </si>
  <si>
    <t>4046781585509</t>
  </si>
  <si>
    <t>4046781586247</t>
  </si>
  <si>
    <t>4046781586254</t>
  </si>
  <si>
    <t>4046781586261</t>
  </si>
  <si>
    <t>4046781586278</t>
  </si>
  <si>
    <t>4046781586285</t>
  </si>
  <si>
    <t>4046781544056</t>
  </si>
  <si>
    <t>4046781544063</t>
  </si>
  <si>
    <t>4046781544070</t>
  </si>
  <si>
    <t>4046781544087</t>
  </si>
  <si>
    <t>4046781544094</t>
  </si>
  <si>
    <t>4046781544100</t>
  </si>
  <si>
    <t>4046781544117</t>
  </si>
  <si>
    <t>4046781544124</t>
  </si>
  <si>
    <t>4046781544131</t>
  </si>
  <si>
    <t>4046781544148</t>
  </si>
  <si>
    <t>4046781544155</t>
  </si>
  <si>
    <t>4046781544162</t>
  </si>
  <si>
    <t>4046781544179</t>
  </si>
  <si>
    <t>20.1132</t>
  </si>
  <si>
    <t>20.1506</t>
  </si>
  <si>
    <t>20.1800.025</t>
  </si>
  <si>
    <t>21.0060</t>
  </si>
  <si>
    <t>4046781591609</t>
  </si>
  <si>
    <t>4046781957009</t>
  </si>
  <si>
    <t>4046781955654</t>
  </si>
  <si>
    <t>4046781955074</t>
  </si>
  <si>
    <t>20.1322</t>
  </si>
  <si>
    <t>20.1324</t>
  </si>
  <si>
    <t>20.1325</t>
  </si>
  <si>
    <t>20.1326</t>
  </si>
  <si>
    <t>20.1328</t>
  </si>
  <si>
    <t>20.1329</t>
  </si>
  <si>
    <t>20.1331</t>
  </si>
  <si>
    <t>20.1332</t>
  </si>
  <si>
    <t>20.1334</t>
  </si>
  <si>
    <t>20.1336</t>
  </si>
  <si>
    <t>20.1338</t>
  </si>
  <si>
    <t>20.1339</t>
  </si>
  <si>
    <t>20.1348</t>
  </si>
  <si>
    <t>20.1349</t>
  </si>
  <si>
    <t>20.1360</t>
  </si>
  <si>
    <t>20.1361</t>
  </si>
  <si>
    <t>20.1363</t>
  </si>
  <si>
    <t>20.1366</t>
  </si>
  <si>
    <t>20.1369</t>
  </si>
  <si>
    <t>4046781080721</t>
  </si>
  <si>
    <t>20.1602</t>
  </si>
  <si>
    <t>20.1603</t>
  </si>
  <si>
    <t>20.1604</t>
  </si>
  <si>
    <t>20.1608</t>
  </si>
  <si>
    <t>20.1609</t>
  </si>
  <si>
    <t>20.1624</t>
  </si>
  <si>
    <t>20.1476</t>
  </si>
  <si>
    <t>20.1476MAS</t>
  </si>
  <si>
    <t>20.1477</t>
  </si>
  <si>
    <t>20.1478</t>
  </si>
  <si>
    <t>20.1479</t>
  </si>
  <si>
    <t>100BLU02864*</t>
  </si>
  <si>
    <t>100BLU03264*</t>
  </si>
  <si>
    <t>100BLU03664*</t>
  </si>
  <si>
    <t>100BLU04064*</t>
  </si>
  <si>
    <t>100BLU04464*</t>
  </si>
  <si>
    <t>100BLU04864*</t>
  </si>
  <si>
    <t>100BLU05264*</t>
  </si>
  <si>
    <t>100BLU05664*</t>
  </si>
  <si>
    <t>100BLU06064*</t>
  </si>
  <si>
    <t>100BLU06864*</t>
  </si>
  <si>
    <t>100BLU07264*</t>
  </si>
  <si>
    <t>100BLU07664*</t>
  </si>
  <si>
    <t>100BLU08064*</t>
  </si>
  <si>
    <t>100BLU08464*</t>
  </si>
  <si>
    <t>100BLU08864*</t>
  </si>
  <si>
    <t>100BLU09264*</t>
  </si>
  <si>
    <t>100BLU09664*</t>
  </si>
  <si>
    <t>100BLU10064*</t>
  </si>
  <si>
    <t>100BLU10464*</t>
  </si>
  <si>
    <t>100BLU10864*</t>
  </si>
  <si>
    <t>100BLU11264*</t>
  </si>
  <si>
    <t>100BLU11664*</t>
  </si>
  <si>
    <t>100BLU12064*</t>
  </si>
  <si>
    <t>100BLU12464*</t>
  </si>
  <si>
    <t>100BLU12864*</t>
  </si>
  <si>
    <t>100BLU13264*</t>
  </si>
  <si>
    <t>100BLU03664W*</t>
  </si>
  <si>
    <t>100BLU04064W*</t>
  </si>
  <si>
    <t>100BLU04464W*</t>
  </si>
  <si>
    <t>100BLU04864W*</t>
  </si>
  <si>
    <t>100BLU05264W*</t>
  </si>
  <si>
    <t>100BLU09664W*</t>
  </si>
  <si>
    <t>100BLU12864W*</t>
  </si>
  <si>
    <t>100HSS052*</t>
  </si>
  <si>
    <t>100HSS054*</t>
  </si>
  <si>
    <t>100HSS056*</t>
  </si>
  <si>
    <t>100HSS057*</t>
  </si>
  <si>
    <t>100HSS059*</t>
  </si>
  <si>
    <t>20.1691</t>
  </si>
  <si>
    <t>20.1692</t>
  </si>
  <si>
    <t>20.1693</t>
  </si>
  <si>
    <t>20.1694</t>
  </si>
  <si>
    <t>4046781955494</t>
  </si>
  <si>
    <t>4046781955500</t>
  </si>
  <si>
    <t>4046781955517</t>
  </si>
  <si>
    <t>4046781955524</t>
  </si>
  <si>
    <t>4046781955531</t>
  </si>
  <si>
    <t>4046781955548</t>
  </si>
  <si>
    <t>4046781955555</t>
  </si>
  <si>
    <t>4046781955562</t>
  </si>
  <si>
    <t>20.1747.010</t>
  </si>
  <si>
    <t>20.1747.020</t>
  </si>
  <si>
    <t>20.1747.030</t>
  </si>
  <si>
    <t>20.1747.040</t>
  </si>
  <si>
    <t>20.1747.050</t>
  </si>
  <si>
    <t>20.1747.060</t>
  </si>
  <si>
    <t>20.1747.070</t>
  </si>
  <si>
    <t>20.1747.080</t>
  </si>
  <si>
    <t>4046781955579</t>
  </si>
  <si>
    <t>4046781955586</t>
  </si>
  <si>
    <t>4046781955593</t>
  </si>
  <si>
    <t>4046781955609</t>
  </si>
  <si>
    <t>4046781955616</t>
  </si>
  <si>
    <t>4046781955623</t>
  </si>
  <si>
    <t>4046781955630</t>
  </si>
  <si>
    <t>4046781955647</t>
  </si>
  <si>
    <t>20.1752.010</t>
  </si>
  <si>
    <t>20.1752.020</t>
  </si>
  <si>
    <t>20.1752.030</t>
  </si>
  <si>
    <t>20.1752.040</t>
  </si>
  <si>
    <t>20.1752.050</t>
  </si>
  <si>
    <t>20.1752.060</t>
  </si>
  <si>
    <t>20.1752.070</t>
  </si>
  <si>
    <t>20.1752.080</t>
  </si>
  <si>
    <t>20.1780.090</t>
  </si>
  <si>
    <t>20.1780.100</t>
  </si>
  <si>
    <t>20.1785.090</t>
  </si>
  <si>
    <t>20.1785.100</t>
  </si>
  <si>
    <t>4046781955388</t>
  </si>
  <si>
    <t>4046781955395</t>
  </si>
  <si>
    <t>4046781955364</t>
  </si>
  <si>
    <t>20.1820.008</t>
  </si>
  <si>
    <t>20.1820.015</t>
  </si>
  <si>
    <t>20.1820.022</t>
  </si>
  <si>
    <t>20.1820.026</t>
  </si>
  <si>
    <t>4046781955661</t>
  </si>
  <si>
    <t>4046781955685</t>
  </si>
  <si>
    <t>4046781955692</t>
  </si>
  <si>
    <t>4046781955678</t>
  </si>
  <si>
    <t>21.1500.018</t>
  </si>
  <si>
    <t>21.1500.019</t>
  </si>
  <si>
    <t>21.1500.021</t>
  </si>
  <si>
    <t>21.1500.024</t>
  </si>
  <si>
    <t>21.1500.027</t>
  </si>
  <si>
    <t>21.1500.029</t>
  </si>
  <si>
    <t>21.1500.033</t>
  </si>
  <si>
    <t>21.1500.037</t>
  </si>
  <si>
    <t>21.1500.040</t>
  </si>
  <si>
    <t>21.1500.043</t>
  </si>
  <si>
    <t>21.1500.044</t>
  </si>
  <si>
    <t>21.1500.046</t>
  </si>
  <si>
    <t>21.1500.051</t>
  </si>
  <si>
    <t>21.1500.052</t>
  </si>
  <si>
    <t>21.1500.055</t>
  </si>
  <si>
    <t>21.1500.059</t>
  </si>
  <si>
    <t>21.1500.064</t>
  </si>
  <si>
    <t>21.1500.067</t>
  </si>
  <si>
    <t>21.1500.098</t>
  </si>
  <si>
    <t>21.1500.105</t>
  </si>
  <si>
    <t>21.1500.108</t>
  </si>
  <si>
    <t>21.1500.111</t>
  </si>
  <si>
    <t>21.1500.121</t>
  </si>
  <si>
    <t>4046781951427</t>
  </si>
  <si>
    <t>4046781951434</t>
  </si>
  <si>
    <t>4046781951441</t>
  </si>
  <si>
    <t>4046781951458</t>
  </si>
  <si>
    <t>4046781951465</t>
  </si>
  <si>
    <t>4046781951472</t>
  </si>
  <si>
    <t>4046781951489</t>
  </si>
  <si>
    <t>4046781951496</t>
  </si>
  <si>
    <t>4046781951502</t>
  </si>
  <si>
    <t>4046781951519</t>
  </si>
  <si>
    <t>4046781951526</t>
  </si>
  <si>
    <t>4046781951533</t>
  </si>
  <si>
    <t>4046781951540</t>
  </si>
  <si>
    <t>4046781951557</t>
  </si>
  <si>
    <t>4046781951564</t>
  </si>
  <si>
    <t>4046781951571</t>
  </si>
  <si>
    <t>4046781951588</t>
  </si>
  <si>
    <t>4046781951595</t>
  </si>
  <si>
    <t>4046781951649</t>
  </si>
  <si>
    <t>4046781951601</t>
  </si>
  <si>
    <t>4046781951618</t>
  </si>
  <si>
    <t>4046781951625</t>
  </si>
  <si>
    <t>4046781951632</t>
  </si>
  <si>
    <t>4046781951373</t>
  </si>
  <si>
    <t>4046781951380</t>
  </si>
  <si>
    <t>4046781951397</t>
  </si>
  <si>
    <t>4046781951403</t>
  </si>
  <si>
    <t>4046781951410</t>
  </si>
  <si>
    <t>4046781955098</t>
  </si>
  <si>
    <t>4046781955104</t>
  </si>
  <si>
    <t>4046781955111</t>
  </si>
  <si>
    <t>4046781584571</t>
  </si>
  <si>
    <t>4046781584588</t>
  </si>
  <si>
    <t>300HSS023*</t>
  </si>
  <si>
    <t>300HSS033*</t>
  </si>
  <si>
    <t>300HSS036*</t>
  </si>
  <si>
    <t>300HSS038*</t>
  </si>
  <si>
    <t>300HSS045*</t>
  </si>
  <si>
    <t>300HSS04464*</t>
  </si>
  <si>
    <t>300HSS05264*</t>
  </si>
  <si>
    <t>300HSS05664*</t>
  </si>
  <si>
    <t>300HSS06064*</t>
  </si>
  <si>
    <t>300HSS06464*</t>
  </si>
  <si>
    <t>300HSS06864*</t>
  </si>
  <si>
    <t>300HSS07664*</t>
  </si>
  <si>
    <t>300HSS08064*</t>
  </si>
  <si>
    <t>300HSS08464*</t>
  </si>
  <si>
    <t>300HSS08864*</t>
  </si>
  <si>
    <t>300HSS09264*</t>
  </si>
  <si>
    <t>300HSS09664*</t>
  </si>
  <si>
    <t>300HSS10464*</t>
  </si>
  <si>
    <t>300HSS10864*</t>
  </si>
  <si>
    <t>300HSS11264*</t>
  </si>
  <si>
    <t>300HSS11664*</t>
  </si>
  <si>
    <t>300HSS12064*</t>
  </si>
  <si>
    <t>300HSS12464*</t>
  </si>
  <si>
    <t>300HSS12864*</t>
  </si>
  <si>
    <t>300HSS13264*</t>
  </si>
  <si>
    <t>20.1901</t>
  </si>
  <si>
    <t>20.1902</t>
  </si>
  <si>
    <t>20.1903</t>
  </si>
  <si>
    <t>20.1904</t>
  </si>
  <si>
    <t>20.1905</t>
  </si>
  <si>
    <t>20.1906</t>
  </si>
  <si>
    <t>20.1907</t>
  </si>
  <si>
    <t>20.1908</t>
  </si>
  <si>
    <t>20.1909</t>
  </si>
  <si>
    <t>20.1911</t>
  </si>
  <si>
    <t>20.1914</t>
  </si>
  <si>
    <t>20.1915</t>
  </si>
  <si>
    <t>20.1916</t>
  </si>
  <si>
    <t>20.1917</t>
  </si>
  <si>
    <t>20.1918</t>
  </si>
  <si>
    <t>20.1919</t>
  </si>
  <si>
    <t>20.1921</t>
  </si>
  <si>
    <t>20.1922</t>
  </si>
  <si>
    <t>20.1923</t>
  </si>
  <si>
    <t>20.1924</t>
  </si>
  <si>
    <t>20.1926</t>
  </si>
  <si>
    <t>20.1927</t>
  </si>
  <si>
    <t>20.1928</t>
  </si>
  <si>
    <t>20.1929</t>
  </si>
  <si>
    <t>20.1931</t>
  </si>
  <si>
    <t>20.1932</t>
  </si>
  <si>
    <t>20.1944</t>
  </si>
  <si>
    <t>20.1945</t>
  </si>
  <si>
    <t>20.1946</t>
  </si>
  <si>
    <t>20.1947</t>
  </si>
  <si>
    <t>20.1948</t>
  </si>
  <si>
    <t>20.1949</t>
  </si>
  <si>
    <t>20.1950</t>
  </si>
  <si>
    <t>20.1951</t>
  </si>
  <si>
    <t>20.1952</t>
  </si>
  <si>
    <t>20.1953</t>
  </si>
  <si>
    <t>20.1954</t>
  </si>
  <si>
    <t>20.1955</t>
  </si>
  <si>
    <t>20.1956</t>
  </si>
  <si>
    <t>20.1957</t>
  </si>
  <si>
    <t>20.1958</t>
  </si>
  <si>
    <t>20.1959</t>
  </si>
  <si>
    <t>20.1960</t>
  </si>
  <si>
    <t>20.1961</t>
  </si>
  <si>
    <t>20.1962</t>
  </si>
  <si>
    <t>20.1963</t>
  </si>
  <si>
    <t>20.1967</t>
  </si>
  <si>
    <t>20.1968</t>
  </si>
  <si>
    <t>20.1969</t>
  </si>
  <si>
    <t>20.1971</t>
  </si>
  <si>
    <t>20.1972</t>
  </si>
  <si>
    <t>20.1973</t>
  </si>
  <si>
    <t>20.1974</t>
  </si>
  <si>
    <t>20.1976</t>
  </si>
  <si>
    <t>20.1977</t>
  </si>
  <si>
    <t>20.1978</t>
  </si>
  <si>
    <t>20.1979</t>
  </si>
  <si>
    <t>20.1980</t>
  </si>
  <si>
    <t>20.1981</t>
  </si>
  <si>
    <t>20.1982</t>
  </si>
  <si>
    <t>20.1983</t>
  </si>
  <si>
    <t>20.1984</t>
  </si>
  <si>
    <t>20.1985</t>
  </si>
  <si>
    <t>20.1986</t>
  </si>
  <si>
    <t>20.1987</t>
  </si>
  <si>
    <t>20.1988</t>
  </si>
  <si>
    <t>20.1989</t>
  </si>
  <si>
    <t>20.1990</t>
  </si>
  <si>
    <t>20.1991</t>
  </si>
  <si>
    <t>20.1992</t>
  </si>
  <si>
    <t>20.1993</t>
  </si>
  <si>
    <t>20.1994</t>
  </si>
  <si>
    <t>20.1995</t>
  </si>
  <si>
    <t>20.1996</t>
  </si>
  <si>
    <t>20.1997</t>
  </si>
  <si>
    <t>20.1998</t>
  </si>
  <si>
    <t>404678104820.2</t>
  </si>
  <si>
    <t>404678108020.2</t>
  </si>
  <si>
    <t>40467810320.27</t>
  </si>
  <si>
    <t>4046781520.203</t>
  </si>
  <si>
    <t>4046781520.210</t>
  </si>
  <si>
    <t>4046781520.227</t>
  </si>
  <si>
    <t>4046781520.234</t>
  </si>
  <si>
    <t>4046781520.241</t>
  </si>
  <si>
    <t>4046781520.258</t>
  </si>
  <si>
    <t>4046781520.265</t>
  </si>
  <si>
    <t>404678107720.2</t>
  </si>
  <si>
    <t>4046781520.272</t>
  </si>
  <si>
    <t>4046781520.289</t>
  </si>
  <si>
    <t>4046781520.296</t>
  </si>
  <si>
    <t>40.20.20.030</t>
  </si>
  <si>
    <t>40.20.20.040</t>
  </si>
  <si>
    <t>40.20.20.050</t>
  </si>
  <si>
    <t>40.20.20.060</t>
  </si>
  <si>
    <t>40.20.20.080</t>
  </si>
  <si>
    <t>40.20.20.100</t>
  </si>
  <si>
    <t>4046781950451</t>
  </si>
  <si>
    <t>4046781951137</t>
  </si>
  <si>
    <t>4046781951144</t>
  </si>
  <si>
    <t>4046781951311</t>
  </si>
  <si>
    <t>4046781950659</t>
  </si>
  <si>
    <t>4046781951274</t>
  </si>
  <si>
    <t>4046781951281</t>
  </si>
  <si>
    <t>4046781951298</t>
  </si>
  <si>
    <t>4046781950468</t>
  </si>
  <si>
    <t>4046781951052</t>
  </si>
  <si>
    <t>4046781951069</t>
  </si>
  <si>
    <t>4046781950505</t>
  </si>
  <si>
    <t>4046781950970</t>
  </si>
  <si>
    <t>4046781950987</t>
  </si>
  <si>
    <t>4046781950512</t>
  </si>
  <si>
    <t>4046781951090</t>
  </si>
  <si>
    <t>4046781951106</t>
  </si>
  <si>
    <t>4046781950529</t>
  </si>
  <si>
    <t>4046781950956</t>
  </si>
  <si>
    <t>4046781950963</t>
  </si>
  <si>
    <t>4046781950536</t>
  </si>
  <si>
    <t>4046781950932</t>
  </si>
  <si>
    <t>4046781950949</t>
  </si>
  <si>
    <t>4046781950543</t>
  </si>
  <si>
    <t>4046781950918</t>
  </si>
  <si>
    <t>4046781950925</t>
  </si>
  <si>
    <t>4046781950635</t>
  </si>
  <si>
    <t>4046781950734</t>
  </si>
  <si>
    <t>4046781950741</t>
  </si>
  <si>
    <t>4046781950628</t>
  </si>
  <si>
    <t>4046781950758</t>
  </si>
  <si>
    <t>4046781950765</t>
  </si>
  <si>
    <t>4046781950673</t>
  </si>
  <si>
    <t>4046781951199</t>
  </si>
  <si>
    <t>4046781951205</t>
  </si>
  <si>
    <t>4046781951342</t>
  </si>
  <si>
    <t>4046781950703</t>
  </si>
  <si>
    <t>4046781951250</t>
  </si>
  <si>
    <t>4046781951267</t>
  </si>
  <si>
    <t>4046781951304</t>
  </si>
  <si>
    <t>4046781950550</t>
  </si>
  <si>
    <t>4046781950895</t>
  </si>
  <si>
    <t>4046781950901</t>
  </si>
  <si>
    <t>4046781950567</t>
  </si>
  <si>
    <t>4046781950871</t>
  </si>
  <si>
    <t>4046781950888</t>
  </si>
  <si>
    <t>4046781950666</t>
  </si>
  <si>
    <t>4046781951175</t>
  </si>
  <si>
    <t>4046781951182</t>
  </si>
  <si>
    <t>4046781951359</t>
  </si>
  <si>
    <t>4046781951113</t>
  </si>
  <si>
    <t>4046781951236</t>
  </si>
  <si>
    <t>4046781951243</t>
  </si>
  <si>
    <t>4046781522795</t>
  </si>
  <si>
    <t>4046781522801</t>
  </si>
  <si>
    <t>4046781522818</t>
  </si>
  <si>
    <t>4046781522825</t>
  </si>
  <si>
    <t>4046781951328</t>
  </si>
  <si>
    <t>4046781950581</t>
  </si>
  <si>
    <t>4046781950833</t>
  </si>
  <si>
    <t>4046781950840</t>
  </si>
  <si>
    <t>4046781950475</t>
  </si>
  <si>
    <t>4046781951038</t>
  </si>
  <si>
    <t>4046781951045</t>
  </si>
  <si>
    <t>4046781950482</t>
  </si>
  <si>
    <t>4046781951014</t>
  </si>
  <si>
    <t>4046781951021</t>
  </si>
  <si>
    <t>4046781950574</t>
  </si>
  <si>
    <t>4046781950857</t>
  </si>
  <si>
    <t>4046781950864</t>
  </si>
  <si>
    <t>4046781950499</t>
  </si>
  <si>
    <t>4046781950994</t>
  </si>
  <si>
    <t>4046781951007</t>
  </si>
  <si>
    <t>4046781950642</t>
  </si>
  <si>
    <t>4046781950710</t>
  </si>
  <si>
    <t>4046781950727</t>
  </si>
  <si>
    <t>21.3053</t>
  </si>
  <si>
    <t>21.3082</t>
  </si>
  <si>
    <t>21.3092</t>
  </si>
  <si>
    <t>20.1979MAS</t>
  </si>
  <si>
    <t>4046781051172</t>
  </si>
  <si>
    <t>4046781051189</t>
  </si>
  <si>
    <t>4046781051196</t>
  </si>
  <si>
    <t>4046781051202</t>
  </si>
  <si>
    <t>4046781051219</t>
  </si>
  <si>
    <t>4046781000668</t>
  </si>
  <si>
    <t>4046781051226</t>
  </si>
  <si>
    <t>4046781010704</t>
  </si>
  <si>
    <t>4046781050175</t>
  </si>
  <si>
    <t>4046781010711</t>
  </si>
  <si>
    <t>4046781050182</t>
  </si>
  <si>
    <t>4046781010728</t>
  </si>
  <si>
    <t>4046781592675</t>
  </si>
  <si>
    <t>4046781010735</t>
  </si>
  <si>
    <t>4046781010742</t>
  </si>
  <si>
    <t>4046781039002</t>
  </si>
  <si>
    <t>4046781010773</t>
  </si>
  <si>
    <t>4046781050205</t>
  </si>
  <si>
    <t>4046781010780</t>
  </si>
  <si>
    <t>4046781084651</t>
  </si>
  <si>
    <t>4046781084682</t>
  </si>
  <si>
    <t>4046781010896</t>
  </si>
  <si>
    <t>4046781010902</t>
  </si>
  <si>
    <t>4046781010919</t>
  </si>
  <si>
    <t>4046781010933</t>
  </si>
  <si>
    <t>4046781039118</t>
  </si>
  <si>
    <t>4046781039019</t>
  </si>
  <si>
    <t>4046781039026</t>
  </si>
  <si>
    <t>4046781039033</t>
  </si>
  <si>
    <t>4046781039040</t>
  </si>
  <si>
    <t>4046781050236</t>
  </si>
  <si>
    <t>4046781050243</t>
  </si>
  <si>
    <t>4046781050267</t>
  </si>
  <si>
    <t>4046781084798</t>
  </si>
  <si>
    <t>4046781084637</t>
  </si>
  <si>
    <t>4046781955456</t>
  </si>
  <si>
    <t>4046781955463</t>
  </si>
  <si>
    <t>4046781955470</t>
  </si>
  <si>
    <t>4046781955487</t>
  </si>
  <si>
    <t>21.1510.005</t>
  </si>
  <si>
    <t>21.1510.006</t>
  </si>
  <si>
    <t>21.1510.008</t>
  </si>
  <si>
    <t>21.1510.010</t>
  </si>
  <si>
    <t>21.1510.012</t>
  </si>
  <si>
    <t>21.1510.014</t>
  </si>
  <si>
    <t>21.1510.016</t>
  </si>
  <si>
    <t>21.1510.018</t>
  </si>
  <si>
    <t>200BLU050</t>
  </si>
  <si>
    <t>200BLU02864*</t>
  </si>
  <si>
    <t>200BLU03264*</t>
  </si>
  <si>
    <t>200BLU03664*</t>
  </si>
  <si>
    <t>200BLU04064*</t>
  </si>
  <si>
    <t>200BLU04464*</t>
  </si>
  <si>
    <t>200BLU04864*</t>
  </si>
  <si>
    <t>200BLU05264*</t>
  </si>
  <si>
    <t>200BLU05664*</t>
  </si>
  <si>
    <t>200BLU06064*</t>
  </si>
  <si>
    <t>200BLU06464*</t>
  </si>
  <si>
    <t>200BLU06864*</t>
  </si>
  <si>
    <t>200BLU07264*</t>
  </si>
  <si>
    <t>200BLU07664*</t>
  </si>
  <si>
    <t>200BLU08064*</t>
  </si>
  <si>
    <t>200BLU08464*</t>
  </si>
  <si>
    <t>200BLU08864*</t>
  </si>
  <si>
    <t>200BLU09264*</t>
  </si>
  <si>
    <t>200BLU09664*</t>
  </si>
  <si>
    <t>200BLU10064*</t>
  </si>
  <si>
    <t>200BLU10464*</t>
  </si>
  <si>
    <t>200BLU10864*</t>
  </si>
  <si>
    <t>200BLU11264*</t>
  </si>
  <si>
    <t>200BLU11664*</t>
  </si>
  <si>
    <t>200BLU12464*</t>
  </si>
  <si>
    <t>200BLU12864*</t>
  </si>
  <si>
    <t>200BLU13264*</t>
  </si>
  <si>
    <t>100HSSDIS</t>
  </si>
  <si>
    <t>200HSSDIS</t>
  </si>
  <si>
    <t>200TCTDIS</t>
  </si>
  <si>
    <t>100TCTDIS</t>
  </si>
  <si>
    <t>DISTCT</t>
  </si>
  <si>
    <t>DISHSS</t>
  </si>
  <si>
    <t>DISPOWERMAX30</t>
  </si>
  <si>
    <t>DISPOWERMAX55</t>
  </si>
  <si>
    <t>DISEASYCUT</t>
  </si>
  <si>
    <t>DISHOLESAWS</t>
  </si>
  <si>
    <t>20.1130.AIND</t>
  </si>
  <si>
    <t>20.1130.BIND</t>
  </si>
  <si>
    <t>20.1130.CIND</t>
  </si>
  <si>
    <t>20.1020.A007</t>
  </si>
  <si>
    <t>DISCSKBLU</t>
  </si>
  <si>
    <t>DISCSKHSS</t>
  </si>
  <si>
    <t>DISCSKMIX</t>
  </si>
  <si>
    <t>4046781592804</t>
  </si>
  <si>
    <t>4046781592811</t>
  </si>
  <si>
    <t>4046781592828</t>
  </si>
  <si>
    <t>4046781592835</t>
  </si>
  <si>
    <t>4046781592842</t>
  </si>
  <si>
    <t>4046781592859</t>
  </si>
  <si>
    <t>4046781592866</t>
  </si>
  <si>
    <t>4046781592873</t>
  </si>
  <si>
    <t>4046781592880</t>
  </si>
  <si>
    <t>4046781592897</t>
  </si>
  <si>
    <t>4046781593887</t>
  </si>
  <si>
    <t>4046781593894</t>
  </si>
  <si>
    <t>4046781593900</t>
  </si>
  <si>
    <t>4046781593917</t>
  </si>
  <si>
    <t>4046781593061</t>
  </si>
  <si>
    <t>4046781593078</t>
  </si>
  <si>
    <t>4046781593085</t>
  </si>
  <si>
    <t>4046781593092</t>
  </si>
  <si>
    <t>4046781593108</t>
  </si>
  <si>
    <t>4046781593115</t>
  </si>
  <si>
    <t>4046781593580</t>
  </si>
  <si>
    <t>4046781593597</t>
  </si>
  <si>
    <t>4046781593603</t>
  </si>
  <si>
    <t>4046781593610</t>
  </si>
  <si>
    <t>4046781593627</t>
  </si>
  <si>
    <t>4046781593634</t>
  </si>
  <si>
    <t>4046781593641</t>
  </si>
  <si>
    <t>4046781593658</t>
  </si>
  <si>
    <t>4046781593665</t>
  </si>
  <si>
    <t>4046781593672</t>
  </si>
  <si>
    <t>4046781593689</t>
  </si>
  <si>
    <t>4046781593696</t>
  </si>
  <si>
    <t>4046781593702</t>
  </si>
  <si>
    <t>4046781593719</t>
  </si>
  <si>
    <t>4046781593726</t>
  </si>
  <si>
    <t>4046781593443</t>
  </si>
  <si>
    <t>4046781593450</t>
  </si>
  <si>
    <t>4046781593467</t>
  </si>
  <si>
    <t>4046781593474</t>
  </si>
  <si>
    <t>4046781593481</t>
  </si>
  <si>
    <t>4046781593436</t>
  </si>
  <si>
    <t>4046781593498</t>
  </si>
  <si>
    <t>4046781593504</t>
  </si>
  <si>
    <t>4046781593511</t>
  </si>
  <si>
    <t>4046781593528</t>
  </si>
  <si>
    <t>4046781593535</t>
  </si>
  <si>
    <t>4046781593542</t>
  </si>
  <si>
    <t>4046781593559</t>
  </si>
  <si>
    <t>4046781593566</t>
  </si>
  <si>
    <t>4046781593573</t>
  </si>
  <si>
    <t>4046781593733</t>
  </si>
  <si>
    <t>4046781593740</t>
  </si>
  <si>
    <t>4046781593757</t>
  </si>
  <si>
    <t>4046781593764</t>
  </si>
  <si>
    <t>4046781593771</t>
  </si>
  <si>
    <t>4046781593788</t>
  </si>
  <si>
    <t>4046781593795</t>
  </si>
  <si>
    <t>4046781593801</t>
  </si>
  <si>
    <t>4046781593818</t>
  </si>
  <si>
    <t>4046781593825</t>
  </si>
  <si>
    <t>4046781593832</t>
  </si>
  <si>
    <t>4046781593849</t>
  </si>
  <si>
    <t>4046781593856</t>
  </si>
  <si>
    <t>4046781593863</t>
  </si>
  <si>
    <t>4046781593870</t>
  </si>
  <si>
    <t>4046781593283</t>
  </si>
  <si>
    <t>4046781593290</t>
  </si>
  <si>
    <t>4046781593306</t>
  </si>
  <si>
    <t>4046781593313</t>
  </si>
  <si>
    <t>4046781593320</t>
  </si>
  <si>
    <t>4046781593337</t>
  </si>
  <si>
    <t>4046781593344</t>
  </si>
  <si>
    <t>4046781593351</t>
  </si>
  <si>
    <t>4046781593368</t>
  </si>
  <si>
    <t>4046781593375</t>
  </si>
  <si>
    <t>4046781593382</t>
  </si>
  <si>
    <t>4046781593399</t>
  </si>
  <si>
    <t>4046781593405</t>
  </si>
  <si>
    <t>4046781593412</t>
  </si>
  <si>
    <t>4046781593429</t>
  </si>
  <si>
    <t>20.2020.04</t>
  </si>
  <si>
    <t>20.2020.05</t>
  </si>
  <si>
    <t>20.2020.06</t>
  </si>
  <si>
    <t>20.2020.08</t>
  </si>
  <si>
    <t>20.2020.10</t>
  </si>
  <si>
    <t>20.2020.12</t>
  </si>
  <si>
    <t>20.2020.14</t>
  </si>
  <si>
    <t>20.2020.16</t>
  </si>
  <si>
    <t>20.2020.20</t>
  </si>
  <si>
    <t>20.2050.03</t>
  </si>
  <si>
    <t>20.2050.04</t>
  </si>
  <si>
    <t>20.2050.05</t>
  </si>
  <si>
    <t>20.2050.06</t>
  </si>
  <si>
    <t>20.2050.08</t>
  </si>
  <si>
    <t>20.2050.10</t>
  </si>
  <si>
    <t>20.2050.12</t>
  </si>
  <si>
    <t>20.2050.14</t>
  </si>
  <si>
    <t>20.2050.16</t>
  </si>
  <si>
    <t>20.2050.20</t>
  </si>
  <si>
    <t>20.2320.04</t>
  </si>
  <si>
    <t>20.2320.06</t>
  </si>
  <si>
    <t>20.2320.08</t>
  </si>
  <si>
    <t>20.2320.10</t>
  </si>
  <si>
    <t>20.2320.12</t>
  </si>
  <si>
    <t>20.2320.1/4</t>
  </si>
  <si>
    <t>20.2320.5/16</t>
  </si>
  <si>
    <t>20.2320.3/8</t>
  </si>
  <si>
    <t>20.2320.7/16</t>
  </si>
  <si>
    <t>20.2320.1/2</t>
  </si>
  <si>
    <t>20.2320.9/16</t>
  </si>
  <si>
    <t>20.2320.5/8</t>
  </si>
  <si>
    <t>20.2320.3/4</t>
  </si>
  <si>
    <t>20.2320.7/8</t>
  </si>
  <si>
    <t>20.2320.1</t>
  </si>
  <si>
    <t>20.2324.04</t>
  </si>
  <si>
    <t>20.2324.06</t>
  </si>
  <si>
    <t>20.2324.08</t>
  </si>
  <si>
    <t>20.2324.10</t>
  </si>
  <si>
    <t>20.2324.12</t>
  </si>
  <si>
    <t>20.2324.1/4</t>
  </si>
  <si>
    <t>20.2324.5/16</t>
  </si>
  <si>
    <t>20.2324.3/8</t>
  </si>
  <si>
    <t>20.2324.7/16</t>
  </si>
  <si>
    <t>20.2324.1/2</t>
  </si>
  <si>
    <t>20.2324.9/16</t>
  </si>
  <si>
    <t>20.2324.5/8</t>
  </si>
  <si>
    <t>20.2324.3/4</t>
  </si>
  <si>
    <t>20.2324.7/8</t>
  </si>
  <si>
    <t>20.2324.1</t>
  </si>
  <si>
    <t>20.2340.04</t>
  </si>
  <si>
    <t>20.2340.06</t>
  </si>
  <si>
    <t>20.2340.08</t>
  </si>
  <si>
    <t>20.2340.10</t>
  </si>
  <si>
    <t>20.2340.12</t>
  </si>
  <si>
    <t>20.2340.1/4</t>
  </si>
  <si>
    <t>20.2340.5/16</t>
  </si>
  <si>
    <t>20.2340.3/8</t>
  </si>
  <si>
    <t>20.2340.7/16</t>
  </si>
  <si>
    <t>20.2340.1/2</t>
  </si>
  <si>
    <t>20.2340.9/16</t>
  </si>
  <si>
    <t>20.2340.5/8</t>
  </si>
  <si>
    <t>20.2340.3/4</t>
  </si>
  <si>
    <t>20.2340.7/8</t>
  </si>
  <si>
    <t>20.2340.1</t>
  </si>
  <si>
    <t>20.2344.04</t>
  </si>
  <si>
    <t>20.2344.06</t>
  </si>
  <si>
    <t>20.2344.08</t>
  </si>
  <si>
    <t>20.2344.10</t>
  </si>
  <si>
    <t>20.2344.12</t>
  </si>
  <si>
    <t>20.2344.1/4</t>
  </si>
  <si>
    <t>20.2344.5/16</t>
  </si>
  <si>
    <t>20.2344.3/8</t>
  </si>
  <si>
    <t>20.2344.7/16</t>
  </si>
  <si>
    <t>20.2344.1/2</t>
  </si>
  <si>
    <t>20.2344.9/16</t>
  </si>
  <si>
    <t>20.2344.5/8</t>
  </si>
  <si>
    <t>20.2344.3/4</t>
  </si>
  <si>
    <t>20.2344.7/8</t>
  </si>
  <si>
    <t>20.2344.1</t>
  </si>
  <si>
    <t>ITEM</t>
  </si>
  <si>
    <t>DESCRIPTION (FR)</t>
  </si>
  <si>
    <t>DESCRIPTION (EN)</t>
  </si>
  <si>
    <t>EAN</t>
  </si>
  <si>
    <t>LISTE/LIST</t>
  </si>
  <si>
    <t>Center drill carbide tipped + spring 8x110mm</t>
  </si>
  <si>
    <t>Adaptateur Fein Quick-In Max 32mm</t>
  </si>
  <si>
    <t>Adaptateur Fein Quick-In Ø13-16mm</t>
  </si>
  <si>
    <t>Adapter Fein Quick-In Ø13-16mm</t>
  </si>
  <si>
    <t>Adaptateur Fein Quick-In Ø6-12mm</t>
  </si>
  <si>
    <t>Adapter Fein Quick-In Ø6-12mm</t>
  </si>
  <si>
    <t>Foret à centrer pointe carbure + ressort 8x110mm</t>
  </si>
  <si>
    <t xml:space="preserve">Foret à centrer + ressort 8x53mm </t>
  </si>
  <si>
    <t xml:space="preserve">Foret à centrer + ressort 6x47mm </t>
  </si>
  <si>
    <t>Empty stand display</t>
  </si>
  <si>
    <t>Mandrin à clé 1-13mm</t>
  </si>
  <si>
    <t>Keyed drill chuck 1-13mm</t>
  </si>
  <si>
    <t xml:space="preserve">Pointe d'éjection 3,95x46mm </t>
  </si>
  <si>
    <t xml:space="preserve">Pointe d'éjection 3,95x68mm </t>
  </si>
  <si>
    <t xml:space="preserve">Pointe d'éjection 4,74x102mm </t>
  </si>
  <si>
    <t xml:space="preserve">Pointe d'éjection 4,74x77mm </t>
  </si>
  <si>
    <t xml:space="preserve">Pointe d'éjection 6,34x102mm </t>
  </si>
  <si>
    <t xml:space="preserve">Pointe d'éjection 6,34x116mm </t>
  </si>
  <si>
    <t xml:space="preserve">Pointe d'éjection 6,34x120mm </t>
  </si>
  <si>
    <t>Pointe d'éjection 6,34x122mm</t>
  </si>
  <si>
    <t>Pointe d'éjection 6,34x130mm</t>
  </si>
  <si>
    <t xml:space="preserve">Pointe d'éjection 6,34x130mm </t>
  </si>
  <si>
    <t xml:space="preserve">Pointe d'éjection 6,34x139mm </t>
  </si>
  <si>
    <t xml:space="preserve">Pointe d'éjection 6,34x160mm </t>
  </si>
  <si>
    <t xml:space="preserve">Pointe d'éjection 6,34x77mm </t>
  </si>
  <si>
    <t xml:space="preserve">Pointe d'éjection 6,34x90mm </t>
  </si>
  <si>
    <t xml:space="preserve">Pointe d'éjection 7,98x105mm </t>
  </si>
  <si>
    <t xml:space="preserve">Pointe d'éjection 7,98x118mm </t>
  </si>
  <si>
    <t xml:space="preserve">Pointe d'éjection 7,98x130mm </t>
  </si>
  <si>
    <t xml:space="preserve">Pointe d'éjection 7,98x130mm, </t>
  </si>
  <si>
    <t xml:space="preserve">Pointe d'éjection 7,98x135mm </t>
  </si>
  <si>
    <t xml:space="preserve">Pointe d'éjection 7,98x145mm </t>
  </si>
  <si>
    <t xml:space="preserve">Pointe d'éjection 7,98x157mm, </t>
  </si>
  <si>
    <t xml:space="preserve">Pointe d'éjection 7,98x160mm </t>
  </si>
  <si>
    <t xml:space="preserve">Pointe d'éjection 7,98x167mm </t>
  </si>
  <si>
    <t xml:space="preserve">Pointe d'éjection 7,98x168mm, </t>
  </si>
  <si>
    <t xml:space="preserve">Pointe d'éjection 7,98x180mm </t>
  </si>
  <si>
    <t xml:space="preserve">Pointe d'éjection 7,98x184mm, </t>
  </si>
  <si>
    <t xml:space="preserve">Pointe d'éjection 7,98x190mm </t>
  </si>
  <si>
    <t xml:space="preserve">Pointe d'éjection 7,98x205mm </t>
  </si>
  <si>
    <t>Pointe d'éjection 7,98x221,5mm</t>
  </si>
  <si>
    <t xml:space="preserve">Pointe d'éjection 7,98x6,34x5,30x127mm </t>
  </si>
  <si>
    <t xml:space="preserve">Pointe d'éjection 7,98x6,34x5,30x140mm </t>
  </si>
  <si>
    <t xml:space="preserve">Pointe d'éjection 7,98x6,34x5,30x153mm </t>
  </si>
  <si>
    <t xml:space="preserve">Pointe d'éjection 7,98x6,34x5,30x165mm </t>
  </si>
  <si>
    <t xml:space="preserve">Pointe d'éjection 7,98x6,34x5,30x178mm </t>
  </si>
  <si>
    <t xml:space="preserve">Pointe d'éjection 7,98x6,34x5,30x190mm </t>
  </si>
  <si>
    <t xml:space="preserve">Pointe d'éjection 7,98x6,34x5,30x203mm </t>
  </si>
  <si>
    <t xml:space="preserve">Pointe d'éjection 7,98x90mm </t>
  </si>
  <si>
    <t>Ressort d'éjection 10x125mm</t>
  </si>
  <si>
    <t>Ressort d'éjection 10x133mm</t>
  </si>
  <si>
    <t>Ressort d'éjection 11,5x16mm</t>
  </si>
  <si>
    <t>Ressort d'éjection 11x40mm</t>
  </si>
  <si>
    <t>Ressort d'éjection 11x67mm</t>
  </si>
  <si>
    <t>Ressort d'éjection 13x135mm</t>
  </si>
  <si>
    <t>Ressort d'éjection 13x150mm</t>
  </si>
  <si>
    <t>Ressort d'éjection 13x40mm</t>
  </si>
  <si>
    <t>Ressort d'éjection 13x69mm</t>
  </si>
  <si>
    <t>Ressort d'éjection 14x195mm</t>
  </si>
  <si>
    <t>Ressort d'éjection 9x16mm</t>
  </si>
  <si>
    <t xml:space="preserve">Center drill tapered + spring 6x47mm </t>
  </si>
  <si>
    <t>Foret à centrer + ressort 6,35x70mm</t>
  </si>
  <si>
    <t>Foret à centrer + ressort 6,35x80mm</t>
  </si>
  <si>
    <t>Foret à centrer + ressort 6x110mm</t>
  </si>
  <si>
    <t xml:space="preserve">Foret à centrer + ressort 6x60mm </t>
  </si>
  <si>
    <t>Center drill coated + spring 6x110mm</t>
  </si>
  <si>
    <t xml:space="preserve">Center drill coated + spring 6x60mm </t>
  </si>
  <si>
    <t xml:space="preserve">Center drill coated + spring 6x80mm </t>
  </si>
  <si>
    <t>Center drill coated + spring 8x110mm</t>
  </si>
  <si>
    <t xml:space="preserve">Center drill coated + spring 8x60mm </t>
  </si>
  <si>
    <t xml:space="preserve">Center drill coated + spring 8x80mm </t>
  </si>
  <si>
    <t>Center drill + spring 4x41mm</t>
  </si>
  <si>
    <t xml:space="preserve">Foret à centrer + ressort 6x80mm </t>
  </si>
  <si>
    <t>Foret à centrer + ressort 8x110mm</t>
  </si>
  <si>
    <t xml:space="preserve">Foret à centrer + ressort 8x60mm </t>
  </si>
  <si>
    <t xml:space="preserve">Foret à centrer + ressort 8x80mm </t>
  </si>
  <si>
    <t>Foret à centrer + ressort 4x41mm</t>
  </si>
  <si>
    <t>Rallonge 12", tige 7/16"</t>
  </si>
  <si>
    <t>Rallonge 12", tige 3/8"</t>
  </si>
  <si>
    <t>Hexagon screw M5x5</t>
  </si>
  <si>
    <t>Hexagon screw M6x8</t>
  </si>
  <si>
    <t>Vis hexagonale M8x8</t>
  </si>
  <si>
    <t>Vis hexagonale M5x5</t>
  </si>
  <si>
    <t>Vis hexagonale M6x8</t>
  </si>
  <si>
    <t xml:space="preserve">Queue conique MT2-B16 </t>
  </si>
  <si>
    <t xml:space="preserve">Queue conique MT3-B16 </t>
  </si>
  <si>
    <t>MT3-B16 Arbor</t>
  </si>
  <si>
    <t>MT2-B16 Arbor</t>
  </si>
  <si>
    <t>Mandrin sans clé 1-13mm</t>
  </si>
  <si>
    <t>Keyless drill chuck 1-13mm</t>
  </si>
  <si>
    <t>Screw 3mm M6x6</t>
  </si>
  <si>
    <t>Screw 4mm M8x8</t>
  </si>
  <si>
    <t>Screw 5mm M10x10</t>
  </si>
  <si>
    <t>Vis 3mm M6x6</t>
  </si>
  <si>
    <t>Vis 4mm M8x8</t>
  </si>
  <si>
    <t>Vis 5mm M10x10</t>
  </si>
  <si>
    <t>Vis 6mm M12x10</t>
  </si>
  <si>
    <t>Screw 6mm M12x10</t>
  </si>
  <si>
    <t>Vis 6mm M12x12</t>
  </si>
  <si>
    <t>Screw 6mm M12x12</t>
  </si>
  <si>
    <t>Vis 4 mm M8x6</t>
  </si>
  <si>
    <t>Screw 4 mm M8x6</t>
  </si>
  <si>
    <t>Ressort d'éjection 12x55mm</t>
  </si>
  <si>
    <t>Ejector spring 12x55mm</t>
  </si>
  <si>
    <t>HSS-XE Gold-Line, 3/4" UNI, Ø19,5x 30mm</t>
  </si>
  <si>
    <t>HSS-XE Gold-Line, 3/4" Weldon, Ø19,5x 30mm</t>
  </si>
  <si>
    <t>Holder, 3/8" pour 20.1500 Ø32-210mm</t>
  </si>
  <si>
    <t>Holder, 3/8" pour 20.1500 Ø14-30mm</t>
  </si>
  <si>
    <t>Extension 12", 7/16"</t>
  </si>
  <si>
    <t>Holder, 1/4" pour 20.1500 Ø14-30mm</t>
  </si>
  <si>
    <t>Holder, SDS+ pour 20.1500 Ø14-30mm</t>
  </si>
  <si>
    <t>Holder, SDS+ pour 20.1500 Ø32-210mm</t>
  </si>
  <si>
    <t>Holder, 7/16" pour 20.1500 Ø32-210mm</t>
  </si>
  <si>
    <t>Extension 12", 3/8"</t>
  </si>
  <si>
    <t>Holder, HD, 7/16" pour 20.1500 Ø32-305mm</t>
  </si>
  <si>
    <t xml:space="preserve">HSS-XE Gold-Line Sandwich, 3/4" UNI, Ø13/16'''x1-3/16" </t>
  </si>
  <si>
    <t xml:space="preserve">HSS-XE Gold-Line Sandwich, 3/4" UNI, Ø9/16''x2-5/32" </t>
  </si>
  <si>
    <t xml:space="preserve">HSS-XE Gold-Line Sandwich, 3/4" UNI, Ø13/16''x2-5/32" </t>
  </si>
  <si>
    <t xml:space="preserve">Blue-Line Rail PRO, 3/4" Weldon, Ø12x30mm (15/32") </t>
  </si>
  <si>
    <t>Blue-Line Rail PRO, 3/4" Weldon, Ø16x30mm (5/8")</t>
  </si>
  <si>
    <t>Blue-Line Rail PRO, 3/4" Weldon, Ø18x30mm (45/64")</t>
  </si>
  <si>
    <t>Blue-Line Rail PRO, 3/4" Weldon, Ø19x30mm (3/4")</t>
  </si>
  <si>
    <t>Blue-Line Rail PRO, 3/4" Weldon, Ø20x30mm (25/32")</t>
  </si>
  <si>
    <t>Blue-Line Rail PRO, 3/4" Weldon, Ø21x30mm (13/16")</t>
  </si>
  <si>
    <t>Blue-Line Rail PRO, 3/4" Weldon, Ø23x30mm (29/32")</t>
  </si>
  <si>
    <t>Blue-Line Rail PRO, 3/4" Weldon, Ø24x30mm (15/16")</t>
  </si>
  <si>
    <t>Blue-Line Rail PRO, 3/4" Weldon, Ø25x30mm (1")</t>
  </si>
  <si>
    <t>Blue-Line Rail PRO, 3/4" Weldon, Ø26x30mm (1-1/32")</t>
  </si>
  <si>
    <t>Blue-Line Rail PRO, 3/4" Weldon, Ø27x30mm (1-1/16")</t>
  </si>
  <si>
    <t xml:space="preserve">Blue-Line Rail PRO, 3/4" Weldon, Ø28x30mm (1-7/64") </t>
  </si>
  <si>
    <t>Blue-Line Rail PRO, 3/4" Weldon, Ø29x30mm (1-1/8")</t>
  </si>
  <si>
    <t xml:space="preserve">Blue-Line Rail PRO, 3/4" Weldon, Ø30x30mm (1-3/16") </t>
  </si>
  <si>
    <t xml:space="preserve">Blue-Line Rail PRO, 3/4" Weldon, Ø31x30mm (1-7/32") </t>
  </si>
  <si>
    <t xml:space="preserve">Blue-Line Rail PRO, 3/4" Weldon, Ø32x30mm (1-1/4") </t>
  </si>
  <si>
    <t xml:space="preserve">Blue-Line Rail PRO, 3/4" Weldon, Ø34x30mm (1-11/32") </t>
  </si>
  <si>
    <t xml:space="preserve">Blue-Line Rail PRO, 3/4" Weldon, Ø35x30mm (1-3/8") </t>
  </si>
  <si>
    <t>Blue-Line Rail PRO, 3/4" Weldon, Ø36x30mm (1-27/64")</t>
  </si>
  <si>
    <t xml:space="preserve">Blue-Line Rail PRO, 3/4" Weldon, Ø12x55mm (15/32") </t>
  </si>
  <si>
    <t xml:space="preserve">Blue-Line Rail PRO, 3/4" Weldon, Ø13x55mm (1/2") </t>
  </si>
  <si>
    <t xml:space="preserve">Blue-Line Rail PRO, 3/4" Weldon, Ø14x55mm (9/16") </t>
  </si>
  <si>
    <t xml:space="preserve">Blue-Line Rail PRO, 3/4" Weldon, Ø15x55mm (19/32") </t>
  </si>
  <si>
    <t xml:space="preserve">Blue-Line Rail PRO, 3/4" Weldon, Ø16x55mm (5/8") </t>
  </si>
  <si>
    <t xml:space="preserve">Blue-Line Rail PRO, 3/4" Weldon, Ø17x55mm (11/16") </t>
  </si>
  <si>
    <t xml:space="preserve">Blue-Line Rail PRO, 3/4" Weldon, Ø18x55mm (45/64") </t>
  </si>
  <si>
    <t xml:space="preserve">Blue-Line Rail PRO, 3/4" Weldon, Ø19x55mm (3/4") </t>
  </si>
  <si>
    <t xml:space="preserve">Blue-Line Rail PRO, 3/4" Weldon, Ø20x55mm (25/32") </t>
  </si>
  <si>
    <t xml:space="preserve">Blue-Line Rail PRO, 3/4" Weldon, Ø21x55mm (13/16") </t>
  </si>
  <si>
    <t xml:space="preserve">Blue-Line Rail PRO, 3/4" Weldon, Ø22x55mm (7/8") </t>
  </si>
  <si>
    <t xml:space="preserve">Blue-Line Rail PRO, 3/4" Weldon, Ø23x55mm (29/32") </t>
  </si>
  <si>
    <t xml:space="preserve">Blue-Line Rail PRO, 3/4" Weldon, Ø24x55mm (15/16") </t>
  </si>
  <si>
    <t xml:space="preserve">Blue-Line Rail PRO, 3/4" Weldon, Ø25x55mm (1") </t>
  </si>
  <si>
    <t xml:space="preserve">Blue-Line Rail PRO, 3/4" Weldon, Ø26x55mm (1-1/32") </t>
  </si>
  <si>
    <t xml:space="preserve">Blue-Line Rail PRO, 3/4" Weldon, Ø27x55mm (1-1/16") </t>
  </si>
  <si>
    <t xml:space="preserve">Blue-Line Rail PRO, 3/4" Weldon, Ø29x55mm (1-1/8") </t>
  </si>
  <si>
    <t xml:space="preserve">Blue-Line Rail PRO, 3/4" Weldon, Ø30x55mm (1-3/16") </t>
  </si>
  <si>
    <t xml:space="preserve">Blue-Line Rail PRO, 3/4" Weldon, Ø31x55mm (1-7/32") </t>
  </si>
  <si>
    <t xml:space="preserve">Blue-Line Rail PRO, 3/4" Weldon, Ø32x55mm (1-1/4") </t>
  </si>
  <si>
    <t xml:space="preserve">Blue-Line Rail PRO, 3/4" Weldon, Ø33x55mm (1-5/16") </t>
  </si>
  <si>
    <t xml:space="preserve">Blue-Line Rail PRO, 3/4" Weldon, Ø35x55mm (1-3/8") </t>
  </si>
  <si>
    <t xml:space="preserve">Blue-Line Rail PRO, 3/4" Weldon, Ø36x55mm (1-27/64") </t>
  </si>
  <si>
    <t>TCT Rail-Line, 3/4" Weldon, Ø18x30mm (45/64")</t>
  </si>
  <si>
    <t>TCT Rail-Line, 3/4" Weldon, Ø19x30mm (3/4")</t>
  </si>
  <si>
    <t>TCT Rail-Line, 3/4" Weldon, Ø20x30mm (25/32")</t>
  </si>
  <si>
    <t xml:space="preserve">TCT Rail-Line, 3/4" Weldon, Ø21x30mm (13/16") </t>
  </si>
  <si>
    <t>TCT Rail-Line, 3/4" Weldon, Ø22x30mm (7/8")</t>
  </si>
  <si>
    <t>TCT Rail-Line, 3/4" Weldon, Ø23x30mm (29/32")</t>
  </si>
  <si>
    <t>TCT Rail-Line, 3/4" Weldon, Ø24x30mm (15/16")</t>
  </si>
  <si>
    <t>TCT Rail-Line, 3/4" Weldon, Ø25x30mm (1")</t>
  </si>
  <si>
    <t>TCT Rail-Line, 3/4" Weldon, Ø26x30mm (1-1/32")</t>
  </si>
  <si>
    <t>TCT Rail-Line, 3/4" Weldon, Ø27x30mm (1-1/16")</t>
  </si>
  <si>
    <t>TCT Rail-Line, 3/4" Weldon, Ø28x30mm (1-7/64")</t>
  </si>
  <si>
    <t>TCT Rail-Line, 3/4" Weldon, Ø29x30mm (1-1/8")</t>
  </si>
  <si>
    <t>TCT Rail-Line, 3/4" Weldon, Ø30x30mm (1-3/16")</t>
  </si>
  <si>
    <t>TCT Rail-Line, 3/4" Weldon, Ø31x30mm (1-7/32")</t>
  </si>
  <si>
    <t>TCT Rail-Line, 3/4" Weldon, Ø32x30mm (1-1/4")</t>
  </si>
  <si>
    <t>TCT Rail-Line, 3/4" Weldon, Ø33x30mm (1-5/16")</t>
  </si>
  <si>
    <t>TCT Rail-Line, 3/4" Weldon, Ø34x30mm (1-11/32")</t>
  </si>
  <si>
    <t>TCT Rail-Line, 3/4" Weldon, Ø35x30mm (1-3/8")</t>
  </si>
  <si>
    <t>TCT Rail-Line, 3/4" Weldon, Ø36x30mm (1-27/64")</t>
  </si>
  <si>
    <t>TCT Rail-Line, 3/4" Weldon, Ø38x30mm (1-1/2")</t>
  </si>
  <si>
    <t>TCT Rail-Line, 3/4" Weldon, Ø18x55mm (45/64")</t>
  </si>
  <si>
    <t>TCT Rail-Line, 3/4" Weldon, Ø19x55mm (3/4")</t>
  </si>
  <si>
    <t>TCT Rail-Line, 3/4" Weldon, Ø20x55mm (25/32")</t>
  </si>
  <si>
    <t xml:space="preserve">TCT Rail-Line, 3/4" Weldon, Ø21x55mm (13/16") </t>
  </si>
  <si>
    <t>TCT Rail-Line, 3/4" Weldon, Ø22x55mm (7/8")</t>
  </si>
  <si>
    <t>TCT Rail-Line, 3/4" Weldon, Ø23x55mm (29/32")</t>
  </si>
  <si>
    <t>TCT Rail-Line, 3/4" Weldon, Ø24x55mm (15/16")</t>
  </si>
  <si>
    <t>TCT Rail-Line, 3/4" Weldon, Ø25x55mm (1")</t>
  </si>
  <si>
    <t>TCT Rail-Line, 3/4" Weldon, Ø26x55mm (1-1/32")</t>
  </si>
  <si>
    <t>TCT Rail-Line, 3/4" Weldon, Ø27x55mm (1-1/16")</t>
  </si>
  <si>
    <t>TCT Rail-Line, 3/4" Weldon, Ø28x55mm (1-7/64")</t>
  </si>
  <si>
    <t>TCT Rail-Line, 3/4" Weldon, Ø29x55mm (1-1/8")</t>
  </si>
  <si>
    <t>TCT Rail-Line, 3/4" Weldon, Ø30x55mm (1-3/16")</t>
  </si>
  <si>
    <t>TCT Rail-Line, 3/4" Weldon, Ø31x55mm (1-7/32")</t>
  </si>
  <si>
    <t>TCT Rail-Line, 3/4" Weldon, Ø32x55mm (1-1/4")</t>
  </si>
  <si>
    <t>TCT Rail-Line, 3/4" Weldon, Ø33x55mm (1-5/16")</t>
  </si>
  <si>
    <t>TCT Rail-Line, 3/4" Weldon, Ø34x55mm (1-11/32")</t>
  </si>
  <si>
    <t>TCT Rail-Line, 3/4" Weldon, Ø35x55mm (1-3/8")</t>
  </si>
  <si>
    <t>TCT Rail-Line, 3/4" Weldon, Ø36x55mm (1-27/64")</t>
  </si>
  <si>
    <t xml:space="preserve">Blue-Line Rail PRO, 3/4" Weldon, Ø13x30mm (1/2") </t>
  </si>
  <si>
    <t xml:space="preserve">Blue-Line Rail PRO, 3/4" Weldon, Ø17x30mm (11/16") </t>
  </si>
  <si>
    <t xml:space="preserve">Blue-Line Rail PRO, 3/4" Weldon, Ø22x30mm (7/8") </t>
  </si>
  <si>
    <t>HSS-XE Mini-Line 8, Ø8x8mm (5/16")</t>
  </si>
  <si>
    <t>HSS-XE Mini-Line 8, Ø10x8mm (25/64")</t>
  </si>
  <si>
    <t>HSS-XE Mini-Line 8, Ø12x8mm (15/32")</t>
  </si>
  <si>
    <t>HSS-XE Mini-Line 8, Ø13x8mm (1/2")</t>
  </si>
  <si>
    <t>HSS-XE Mini-Line 8, Ø14x8mm (9/16")</t>
  </si>
  <si>
    <t>HSS-XE Mini-Line 8, Ø16x8mm (5/8")</t>
  </si>
  <si>
    <t>HSS-XE Mini-Line 8, Ø18x8mm (45/64")</t>
  </si>
  <si>
    <t>HSS-XE Mini-Line 8, Ø20x8mm (25/32")</t>
  </si>
  <si>
    <t>HSS-XE Mini-Line 8, Ø22x8mm (7/8")</t>
  </si>
  <si>
    <t>HSS-XE Mini-Line 8, Ø24x8mm (15/16")</t>
  </si>
  <si>
    <t>HSS-XE Mini-Line 8, Ø25x8mm (1")</t>
  </si>
  <si>
    <t>20.2020.03</t>
  </si>
  <si>
    <t>Drill-Line 40 PRO, 3/4" Weldon, Ø17x40mm (11/16")</t>
  </si>
  <si>
    <t>Drill-Line 40 PRO, 3/4" Weldon, Ø18x40mm (45/64")</t>
  </si>
  <si>
    <t>Drill-Line 40 PRO, 3/4" Weldon, Ø19x40mm (3/4")</t>
  </si>
  <si>
    <t>Drill-Line 40 PRO, 3/4" Weldon, Ø20x40mm (25/32")</t>
  </si>
  <si>
    <t>Drill-Line 40 PRO, 3/4" Weldon, Ø21x40mm (13/16")</t>
  </si>
  <si>
    <t>Drill-Line 40 PRO, 3/4" Weldon, Ø22x40mm (7/8")</t>
  </si>
  <si>
    <t>Drill-Line 40 PRO, 3/4" Weldon, Ø23x40mm (29/32")</t>
  </si>
  <si>
    <t>Drill-Line 40 PRO, 3/4" Weldon, Ø24x40mm (15/16")</t>
  </si>
  <si>
    <t>Drill-Line 40 PRO, 3/4" Weldon, Ø27,5x40mm</t>
  </si>
  <si>
    <t>Drill-Line 50 PRO, 3/4" Weldon, Ø14x50mm (9/16")</t>
  </si>
  <si>
    <t>Drill-Line 50 PRO, 3/4" Weldon, Ø15x50mm (19/32")</t>
  </si>
  <si>
    <t>Drill-Line 50 PRO, 3/4" Weldon, Ø16x50mm (5/8")</t>
  </si>
  <si>
    <t>Drill-Line 50 PRO, 3/4" Weldon, Ø17x50mm (11/16")</t>
  </si>
  <si>
    <t>Drill-Line 50 PRO, 3/4" Weldon, Ø18x50mm (45/64")</t>
  </si>
  <si>
    <t>Drill-Line 50 PRO, 3/4" Weldon, Ø19x50mm (3/4")</t>
  </si>
  <si>
    <t>Drill-Line 50 PRO, 3/4" Weldon, Ø20x50mm (25/32")</t>
  </si>
  <si>
    <t>Drill-Line 50 PRO, 3/4" Weldon, Ø21x50mm (13/16")</t>
  </si>
  <si>
    <t>Drill-Line 50 PRO, 3/4" Weldon, Ø22x50mm (7/8")</t>
  </si>
  <si>
    <t>Drill-Line 50 PRO, 3/4" Weldon, Ø23x50mm (29/32")</t>
  </si>
  <si>
    <t>Drill-Line 50 PRO, 3/4" Weldon, Ø24x50mm (15/16")</t>
  </si>
  <si>
    <t>Drill-Line 50 PRO, 3/4" Weldon, Ø25x50mm (1")</t>
  </si>
  <si>
    <t>Drill-Line 50 PRO, 3/4" Weldon, Ø26x50mm (1-1/32")</t>
  </si>
  <si>
    <t>Drill-Line 50 PRO, 3/4" Weldon, Ø27x50mm (1-1/16")</t>
  </si>
  <si>
    <t>Drill-Line 50 PRO, 3/4" Weldon, Ø28x50mm (1-7/64")</t>
  </si>
  <si>
    <t>Drill-Line 50 PRO, 3/4" Weldon, Ø30x50mm (1-3/16")</t>
  </si>
  <si>
    <t>Drill-Line 50 PRO, 3/4" Weldon, Ø32x50mm (1-1/4")</t>
  </si>
  <si>
    <t>HSS-XE+TiN Gold Tube&amp;Sheet drill, Helical flute, 2 cutting, Ø4-20mm</t>
  </si>
  <si>
    <t>HSS-XE Tube&amp;Sheet drill, Helical flute, 2 cutting, Ø4-20mm</t>
  </si>
  <si>
    <t>HSS-XE+TiN Gold Tube&amp;Sheet drill, Helical flute, 2 cutting, Ø5-31mm</t>
  </si>
  <si>
    <t>HSS-XE Tube&amp;Sheet drill, Helical flute, 2 cutting, Ø5-31mm</t>
  </si>
  <si>
    <t>Set HSS-XE 3x Step drills, Helical flute, 2 cutting</t>
  </si>
  <si>
    <t xml:space="preserve">Blue-Line Rail PRO, 3/4" Weldon, Ø33x30mm (1-5/16") </t>
  </si>
  <si>
    <t>Drill-Line 30 PRO Ø6x30mm (15/64")</t>
  </si>
  <si>
    <t>Drill-Line 30 PRO Ø8x30mm (5/16")</t>
  </si>
  <si>
    <t>Drill-Line 30 PRO Ø9,8x30mm (25/64")</t>
  </si>
  <si>
    <t>Drill-Line 30 PRO Ø10x30mm (25/64")</t>
  </si>
  <si>
    <t>Drill-Line 30 PRO Ø11x30mm (7/16")</t>
  </si>
  <si>
    <t>Drill-Line 30 PRO Ø12x30mm (15/32")</t>
  </si>
  <si>
    <t>Drill-Line 30 PRO Ø13x30mm (1/2")</t>
  </si>
  <si>
    <t>Drill-Line 30 PRO Ø13,5x30mm (17/32")</t>
  </si>
  <si>
    <t>Drill-Line 30 PRO Ø14x30mm (9/16")</t>
  </si>
  <si>
    <t>Drill-Line 30 PRO Ø15x30mm (19/32")</t>
  </si>
  <si>
    <t>Drill-Line 30 PRO Ø16x30mm (5/8")</t>
  </si>
  <si>
    <t>HSS-XE Drill-Line 30, 3/4" Weldon, Ø6mm (15/64")</t>
  </si>
  <si>
    <t>HSS-XE Drill-Line 30, 3/4" Weldon, Ø8mm (5/16")</t>
  </si>
  <si>
    <t>HSS-XE Drill-Line 30, 3/4" Weldon, Ø9,5mm (3/8")</t>
  </si>
  <si>
    <t>HSS-XE Drill-Line 30, 3/4" Weldon, Ø9,8mm (25/64")</t>
  </si>
  <si>
    <t>HSS-XE Drill-Line 30, 3/4" Weldon, Ø10mm (25/64")</t>
  </si>
  <si>
    <t>HSS-XE Drill-Line 30, 3/4" Weldon, Ø11mm (7/16")</t>
  </si>
  <si>
    <t>HSS-XE Drill-Line 30, 3/4" Weldon, Ø12mm (15/32")</t>
  </si>
  <si>
    <t>HSS-XE Drill-Line 30, 3/4" Weldon, Ø13mm (1/2")</t>
  </si>
  <si>
    <t>HSS-XE Drill-Line 30, 3/4" Weldon, Ø13,5mm (17/32")</t>
  </si>
  <si>
    <t>HSS-XE Drill-Line 30, 3/4" Weldon, Ø14mm (9/16")</t>
  </si>
  <si>
    <t>HSS-XE Drill-Line 30, 3/4" Weldon, Ø15mm (19/32")</t>
  </si>
  <si>
    <t>HSS-XE Drill-Line 30, 3/4" Weldon, Ø16mm (5/8")</t>
  </si>
  <si>
    <t>HSS-XE Drill-Line 30, 3/4" Weldon, Ø20mm (25/32")</t>
  </si>
  <si>
    <t>HSS-XE Drill-Line 30, 3/4" Weldon, Ø21mm (13/16")</t>
  </si>
  <si>
    <t>HSS-Co+TiN Twist drill, Ø5x50mm</t>
  </si>
  <si>
    <t>HSS-Co+TiN Twist drill, Ø6x50mm</t>
  </si>
  <si>
    <t>HSS-Co+TiN Twist drill, Ø6,8x50mm</t>
  </si>
  <si>
    <t>HSS-Co+TiN Twist drill, Ø7x50mm</t>
  </si>
  <si>
    <t>HSS-Co+TiN Twist drill, Ø8x50mm</t>
  </si>
  <si>
    <t>HSS-Co+TiN Twist drill, Ø8,5x50mm</t>
  </si>
  <si>
    <t>HSS-Co+TiN Twist drill, Ø9x50mm</t>
  </si>
  <si>
    <t>HSS-Co+TiN Twist drill, Ø10x50mm</t>
  </si>
  <si>
    <t>HSS-Co+TiN Twist drill, Ø10,3x50mm</t>
  </si>
  <si>
    <t>HSS-Co+TiN Twist drill, Ø11x50mm</t>
  </si>
  <si>
    <t>HSS-Co+TiN Twist drill, Ø12x50mm</t>
  </si>
  <si>
    <t>HSS-Co+TiN Twist drill, Ø4x50mm</t>
  </si>
  <si>
    <t>HSS-Co+TiN Twist drill, Ø2,5x50mm</t>
  </si>
  <si>
    <t>HSS-Co+TiN Twist drill, Ø3,4x50mm</t>
  </si>
  <si>
    <t>HSS-Co+TiN Twist drill, Ø4,3x50mm</t>
  </si>
  <si>
    <t>Carbide drill to remove jammed taps M12 Ø10,20mm</t>
  </si>
  <si>
    <t>Set of drills to remove jammed taps M3+M4+M5+M6+M8+M10+M12</t>
  </si>
  <si>
    <t>Porte-outil MT2 3/4" SANS lubrification</t>
  </si>
  <si>
    <t>Holder MT2 3/4" w/o cooling</t>
  </si>
  <si>
    <t>Porte-outil MT3 1-1/4" SANS lubrification</t>
  </si>
  <si>
    <t>Holder MT3 1-1/4" w/o cooling</t>
  </si>
  <si>
    <t>Holder MT2 3/4" w/cooling</t>
  </si>
  <si>
    <t>Holder MT3 3/4" w/cooling</t>
  </si>
  <si>
    <t>Holder MT3 1-1/4" w/cooling</t>
  </si>
  <si>
    <t>Holder MT3 3/4" extra long w/cooling</t>
  </si>
  <si>
    <t>Holder MT4 1-1/4" w/cooling</t>
  </si>
  <si>
    <t>Porte-outil MT3 3/4" SANS lubrification</t>
  </si>
  <si>
    <t>Holder MT3 3/4" w/o cooling</t>
  </si>
  <si>
    <t>Holder MT2 3/4" Quick w/cooling</t>
  </si>
  <si>
    <t>Holder MT3 3/4" Quick w/cooling</t>
  </si>
  <si>
    <t>Holder MT4 3/4" w/cooling</t>
  </si>
  <si>
    <t>Holder MT5 1-1/4" w/cooling</t>
  </si>
  <si>
    <t>Extension 3", Weldon 3/4" 3/4"</t>
  </si>
  <si>
    <t>Extension 4", Weldon 3/4" 3/4"</t>
  </si>
  <si>
    <t>Porte-outil MT3 3/4" Quick SANS lubrification</t>
  </si>
  <si>
    <t>Holder MT3 3/4" Quick w/o cooling</t>
  </si>
  <si>
    <t xml:space="preserve">Porte-outil MT4 3/4" SANS lubrification </t>
  </si>
  <si>
    <t xml:space="preserve">Holder MT4 3/4" w/o cooling </t>
  </si>
  <si>
    <t>Holder MT2 3/4" extra long w/cooling</t>
  </si>
  <si>
    <t>Holder MT4 3/4" extra long w/cooling</t>
  </si>
  <si>
    <t xml:space="preserve">Porte-outil MT4 1-1/4" SANS lubrification </t>
  </si>
  <si>
    <t xml:space="preserve">Holder MT4 1-1/4" w/o cooling </t>
  </si>
  <si>
    <t xml:space="preserve">Holder MT3 1-1/4" extra long w/cooling </t>
  </si>
  <si>
    <t xml:space="preserve">Holder MT4 1-1/4" extra long w/cooling </t>
  </si>
  <si>
    <t>* DISCONTINUÉ DISCONTINUED</t>
  </si>
  <si>
    <t xml:space="preserve">Blue-Line Rail PRO, 3/4" Weldon, Ø14x30mm (9/16") </t>
  </si>
  <si>
    <t xml:space="preserve">Blue-Line Rail PRO, 3/4" Weldon, Ø15x30mm (19/32") </t>
  </si>
  <si>
    <t xml:space="preserve">HSSE-V3 Machine tap, Through holes, M3x0,5 DIN 371 </t>
  </si>
  <si>
    <t xml:space="preserve">HSSE-V3 Machine tap, Through holes, M4x0,7 DIN 371 </t>
  </si>
  <si>
    <t xml:space="preserve">HSSE-V3 Machine tap, Through holes, M5x0,8 DIN 371 </t>
  </si>
  <si>
    <t xml:space="preserve">HSSE-V3 Machine tap, Through holes, M8x1,25 DIN 371 </t>
  </si>
  <si>
    <t xml:space="preserve">HSSE-V3 Machine tap, Through holes, M10x1,5 DIN 371 </t>
  </si>
  <si>
    <t xml:space="preserve">HSSE-V3 Machine tap, Through holes, M12x1,75 DIN 376 </t>
  </si>
  <si>
    <t xml:space="preserve">HSSE-V3 Machine tap, Through holes, M20x2,5 DIN 376 </t>
  </si>
  <si>
    <t xml:space="preserve">HSSE-V3 Machine tap, Blind holes, M3x0,5 DIN 371 </t>
  </si>
  <si>
    <t xml:space="preserve">HSSE-V3 Machine tap, Blind holes, M4x0,7 DIN 371 </t>
  </si>
  <si>
    <t xml:space="preserve">HSSE-V3 Machine tap, Blind holes, M5x0,8 DIN 371 </t>
  </si>
  <si>
    <t xml:space="preserve">HSSE-V3 Machine tap, Blind holes, M8x1,25 DIN 371 </t>
  </si>
  <si>
    <t xml:space="preserve">HSSE-V3 Machine tap, Blind holes, M10x1,5 DIN 371 </t>
  </si>
  <si>
    <t xml:space="preserve">HSSE-V3 Machine tap, Blind holes, M12x1,75 DIN 376 </t>
  </si>
  <si>
    <t xml:space="preserve">HSSE-V3 Machine tap, Blind holes, M20x2,5 DIN 376 </t>
  </si>
  <si>
    <t xml:space="preserve">HSSE-V3 Machine tap, Through holes, 4-40NC DIN 371 </t>
  </si>
  <si>
    <t xml:space="preserve">HSSE-V3 Machine tap, Through holes, 6-32NC DIN 371 </t>
  </si>
  <si>
    <t xml:space="preserve">HSSE-V3 Machine tap, Through holes, 8-32NC DIN 371 </t>
  </si>
  <si>
    <t xml:space="preserve">HSSE-V3 Machine tap, Through holes, 10-24NC DIN 371 </t>
  </si>
  <si>
    <t xml:space="preserve">HSSE-V3 Machine tap, Through holes, 12-24NC DIN 371 </t>
  </si>
  <si>
    <t xml:space="preserve">HSSE-V3 Machine tap, Through holes, 1/4-20NC DIN 371 </t>
  </si>
  <si>
    <t xml:space="preserve">HSSE-V3 Machine tap, Through holes, 5/16-18NC DIN 371 </t>
  </si>
  <si>
    <t xml:space="preserve">HSSE-V3 Machine tap, Through holes, 3/8-16NC DIN 371 </t>
  </si>
  <si>
    <t xml:space="preserve">HSSE-V3 Machine tap, Through holes, 7/16-14NC DIN 376 </t>
  </si>
  <si>
    <t xml:space="preserve">HSSE-V3 Machine tap, Through holes, 1/2-13NC DIN 376 </t>
  </si>
  <si>
    <t xml:space="preserve">HSSE-V3 Machine tap, Through holes, 9/16-12NC DIN 376 </t>
  </si>
  <si>
    <t xml:space="preserve">HSSE-V3 Machine tap, Through holes, 5/8-11NC DIN 376 </t>
  </si>
  <si>
    <t xml:space="preserve">HSSE-V3 Machine tap, Through holes, 3/4-10NC DIN 376 </t>
  </si>
  <si>
    <t xml:space="preserve">HSSE-V3 Machine tap, Through holes, 7/8-9NC DIN 376 </t>
  </si>
  <si>
    <t xml:space="preserve">HSSE-V3 Machine tap, Through holes, 1"-8NC DIN 376 </t>
  </si>
  <si>
    <t xml:space="preserve">HSSE-V3 Machine tap, Blind holes, 4-40NC DIN 371 </t>
  </si>
  <si>
    <t xml:space="preserve">HSSE-V3 Machine tap, Blind holes, 6-32NC DIN 371 </t>
  </si>
  <si>
    <t xml:space="preserve">HSSE-V3 Machine tap, Blind holes, 8-32NC DIN 371 </t>
  </si>
  <si>
    <t xml:space="preserve">HSSE-V3 Machine tap, Blind holes, 10-24NC DIN 371 </t>
  </si>
  <si>
    <t xml:space="preserve">HSSE-V3 Machine tap, Blind holes, 12-24NC DIN 371 </t>
  </si>
  <si>
    <t xml:space="preserve">HSSE-V3 Machine tap, Blind holes, 1/4-20NC DIN 371 </t>
  </si>
  <si>
    <t xml:space="preserve">HSSE-V3 Machine tap, Blind holes, 5/16-18NC DIN 371 </t>
  </si>
  <si>
    <t xml:space="preserve">HSSE-V3 Machine tap, Blind holes, 3/8-16NC DIN 371 </t>
  </si>
  <si>
    <t xml:space="preserve">HSSE-V3 Machine tap, Blind holes, 7/16-14NC DIN 376 </t>
  </si>
  <si>
    <t xml:space="preserve">HSSE-V3 Machine tap, Blind holes, 1/2-13NC DIN 376 </t>
  </si>
  <si>
    <t xml:space="preserve">HSSE-V3 Machine tap, Blind holes, 9/16-12NC DIN 376 </t>
  </si>
  <si>
    <t xml:space="preserve">HSSE-V3 Machine tap, Blind holes, 5/8-11NC DIN 376 </t>
  </si>
  <si>
    <t xml:space="preserve">HSSE-V3 Machine tap, Blind holes, 3/4-10NC DIN 376 </t>
  </si>
  <si>
    <t xml:space="preserve">HSSE-V3 Machine tap, Blind holes, 7/8-9NC DIN 376 </t>
  </si>
  <si>
    <t xml:space="preserve">HSSE-V3 Machine tap, Blind holes, 1"-8NC DIN 376 </t>
  </si>
  <si>
    <t xml:space="preserve">HSSE-V3 Machine tap, Through holes, 4-48NF DIN 371 </t>
  </si>
  <si>
    <t xml:space="preserve">HSSE-V3 Machine tap, Through holes, 6-40NF DIN 371 </t>
  </si>
  <si>
    <t xml:space="preserve">HSSE-V3 Machine tap, Through holes, 8-36NF DIN 371 </t>
  </si>
  <si>
    <t xml:space="preserve">HSSE-V3 Machine tap, Through holes, 10-32NF DIN 371 </t>
  </si>
  <si>
    <t xml:space="preserve">HSSE-V3 Machine tap, Through holes, 12-28NF DIN 371 </t>
  </si>
  <si>
    <t xml:space="preserve">HSSE-V3 Machine tap, Through holes, 1/4-28NF DIN 371 </t>
  </si>
  <si>
    <t xml:space="preserve">HSSE-V3 Machine tap, Through holes, 5/16-24NF DIN 371 </t>
  </si>
  <si>
    <t xml:space="preserve">HSSE-V3 Machine tap, Through holes, 3/8-24NF DIN 371 </t>
  </si>
  <si>
    <t xml:space="preserve">HSSE-V3 Machine tap, Through holes, 7/16-20NF DIN 376 </t>
  </si>
  <si>
    <t xml:space="preserve">HSSE-V3 Machine tap, Through holes, 1/2-20NF DIN 376 </t>
  </si>
  <si>
    <t xml:space="preserve">HSSE-V3 Machine tap, Through holes, 9/16-18NF DIN 376 </t>
  </si>
  <si>
    <t xml:space="preserve">HSSE-V3 Machine tap, Through holes, 5/8-18NF DIN 376 </t>
  </si>
  <si>
    <t xml:space="preserve">HSSE-V3 Machine tap, Through holes, 3/4-16NF DIN 376 </t>
  </si>
  <si>
    <t xml:space="preserve">HSSE-V3 Machine tap, Through holes, 7/8-14NF DIN 376 </t>
  </si>
  <si>
    <t xml:space="preserve">HSSE-V3 Machine tap, Through holes, 1"-12NF DIN 376 </t>
  </si>
  <si>
    <t xml:space="preserve">HSSE-V3 Machine tap, Blind holes, 4-48NF DIN 371 </t>
  </si>
  <si>
    <t xml:space="preserve">HSSE-V3 Machine tap, Blind holes, 6-40NF DIN 371 </t>
  </si>
  <si>
    <t xml:space="preserve">HSSE-V3 Machine tap, Blind holes, 8-36NF DIN 371 </t>
  </si>
  <si>
    <t xml:space="preserve">HSSE-V3 Machine tap, Blind holes, 10-32NF DIN 371 </t>
  </si>
  <si>
    <t xml:space="preserve">HSSE-V3 Machine tap, Blind holes, 12-28NF DIN 371 </t>
  </si>
  <si>
    <t xml:space="preserve">HSSE-V3 Machine tap, Blind holes, 1/4-28NF DIN 371 </t>
  </si>
  <si>
    <t xml:space="preserve">HSSE-V3 Machine tap, Blind holes, 5/16-24NF DIN 371 </t>
  </si>
  <si>
    <t xml:space="preserve">HSSE-V3 Machine tap, Blind holes, 3/8-24NF DIN 371 </t>
  </si>
  <si>
    <t xml:space="preserve">HSSE-V3 Machine tap, Blind holes, 7/16-20NF DIN 376 </t>
  </si>
  <si>
    <t xml:space="preserve">HSSE-V3 Machine tap, Blind holes, 1/2-20NF DIN 376 </t>
  </si>
  <si>
    <t xml:space="preserve">HSSE-V3 Machine tap, Blind holes, 9/16-18NF DIN 376 </t>
  </si>
  <si>
    <t xml:space="preserve">HSSE-V3 Machine tap, Blind holes, 5/8-18NF DIN 376 </t>
  </si>
  <si>
    <t xml:space="preserve">HSSE-V3 Machine tap, Blind holes, 3/4-16NF DIN 376 </t>
  </si>
  <si>
    <t xml:space="preserve">HSSE-V3 Machine tap, Blind holes, 7/8-14NF DIN 376 </t>
  </si>
  <si>
    <t xml:space="preserve">HSSE-V3 Machine tap, Blind holes, 1"-12NF DIN 376 </t>
  </si>
  <si>
    <t>HSS-XE Blue-Line, 3/4" UNI, Ø12x55mm (15/32")</t>
  </si>
  <si>
    <t>HSS-XE Blue-Line, 3/4" UNI, Ø13x55mm (1/2")</t>
  </si>
  <si>
    <t>HSS-XE Blue-Line, 3/4" UNI, Ø14x55mm (9/16")</t>
  </si>
  <si>
    <t>HSS-XE Blue-Line, 3/4" UNI, Ø15x55mm (19/32")</t>
  </si>
  <si>
    <t>HSS-XE Blue-Line, 3/4" UNI, Ø16x55mm (5/8")</t>
  </si>
  <si>
    <t>HSS-XE Blue-Line, 3/4" UNI, Ø17x55mm (11/16")</t>
  </si>
  <si>
    <t>HSS-XE Blue-Line, 3/4" UNI, Ø18x55mm (45/64")</t>
  </si>
  <si>
    <t>HSS-XE Blue-Line, 3/4" UNI, Ø19x55mm (3/4")</t>
  </si>
  <si>
    <t>HSS-XE Blue-Line, 3/4" UNI, Ø20x55mm (25/32")</t>
  </si>
  <si>
    <t>HSS-XE Blue-Line, 3/4" UNI, Ø21x55mm (13/16")</t>
  </si>
  <si>
    <t>HSS-XE Blue-Line, 3/4" UNI, Ø22x55mm (7/8")</t>
  </si>
  <si>
    <t>HSS-XE Blue-Line, 3/4" UNI, Ø23x55mm (29/32")</t>
  </si>
  <si>
    <t>HSS-XE Blue-Line, 3/4" UNI, Ø24x55mm (15/16")</t>
  </si>
  <si>
    <t>HSS-XE Blue-Line, 3/4" UNI, Ø25x55mm (1")</t>
  </si>
  <si>
    <t>HSS-XE Blue-Line, 3/4" UNI, Ø26x55mm (1-1/32")</t>
  </si>
  <si>
    <t>HSS-XE Blue-Line, 3/4" UNI, Ø27x55mm (1-1/16")</t>
  </si>
  <si>
    <t>HSS-XE Blue-Line, 3/4" UNI, Ø28x55mm (1-7/64")</t>
  </si>
  <si>
    <t>HSS-XE Blue-Line, 3/4" UNI, Ø29x55mm (1-1/8")</t>
  </si>
  <si>
    <t>HSS-XE Blue-Line, 3/4" UNI, Ø30x55mm (1-3/16")</t>
  </si>
  <si>
    <t>HSS-XE Blue-Line, 3/4" UNI, Ø31x55mm (1-7/32")</t>
  </si>
  <si>
    <t>HSS-XE Blue-Line, 3/4" UNI, Ø32x55mm (1-1/4")</t>
  </si>
  <si>
    <t>HSS-XE Blue-Line, 3/4" UNI, Ø33x55mm (1-5/16")</t>
  </si>
  <si>
    <t>HSS-XE Blue-Line, 3/4" UNI, Ø34x55mm (1-11/32")</t>
  </si>
  <si>
    <t>HSS-XE Blue-Line, 3/4" UNI, Ø35x55mm (1-3/8")</t>
  </si>
  <si>
    <t>HSS-XE Blue-Line, 3/4" UNI, Ø36x55mm (1-27/64")</t>
  </si>
  <si>
    <t>HSS-XE Blue-Line, 3/4" UNI, Ø37x55mm (1-7/16")</t>
  </si>
  <si>
    <t>HSS-XE Blue-Line, 3/4" UNI, Ø38x55mm (1-1/2")</t>
  </si>
  <si>
    <t>HSS-XE Blue-Line, 3/4" UNI, Ø39x55mm (1-17/32")</t>
  </si>
  <si>
    <t>HSS-XE Blue-Line, 3/4" UNI, Ø40x55mm (1-9/16")</t>
  </si>
  <si>
    <t>HSS-XE Blue-Line, 3/4" UNI, Ø41x55mm (1-5/8")</t>
  </si>
  <si>
    <t>HSS-XE Blue-Line, 3/4" UNI, Ø44x55mm (1-3/4")</t>
  </si>
  <si>
    <t>HSS-XE Blue-Line, 3/4" UNI, Ø45x55mm (1-49/64")</t>
  </si>
  <si>
    <t>HSS-XE Blue-Line, 3/4" UNI, Ø46x55mm (1-13/16")</t>
  </si>
  <si>
    <t>HSS-XE Blue-Line, 3/4" UNI, Ø47x55mm (1-27/32")</t>
  </si>
  <si>
    <t>HSS-XE Blue-Line, 3/4" UNI, Ø48x55mm (1-7/8")</t>
  </si>
  <si>
    <t>HSS-XE Blue-Line, 3/4" UNI, Ø49x55mm (1-57/64")</t>
  </si>
  <si>
    <t>HSS-XE Blue-Line, 3/4" UNI, Ø50x55mm (1-15/16")</t>
  </si>
  <si>
    <t>HSS-XE Blue-Line, 3/4" UNI, Ø51x55mm (2")</t>
  </si>
  <si>
    <t>HSS-XE Blue-Line, 3/4" UNI, Ø52x55mm (2-1/16")</t>
  </si>
  <si>
    <t>HSS-XE Blue-Line, 3/4" UNI, Ø53x55mm (2-3/32")</t>
  </si>
  <si>
    <t>HSS-XE Blue-Line, 3/4" UNI, Ø54x55mm (2-1/8")</t>
  </si>
  <si>
    <t>HSS-XE Blue-Line, 3/4" UNI, Ø55x55mm (2-5/32")</t>
  </si>
  <si>
    <t>HSS-XE Blue-Line, 3/4" UNI, Ø57x55mm (2-1/4")</t>
  </si>
  <si>
    <t>HSS-XE Blue-Line, 3/4" UNI, Ø58x55mm (2-9/32")</t>
  </si>
  <si>
    <t>HSS-XE Blue-Line, 3/4" UNI, Ø59x55mm (2-5/16")</t>
  </si>
  <si>
    <t xml:space="preserve">HSS-XE Blue-Line, 3/4" UNI, Ø12x30mm (15/32") </t>
  </si>
  <si>
    <t>HSS-XE Blue-Line, 3/4" UNI, Ø13x30mm (1/2")</t>
  </si>
  <si>
    <t>HSS-XE Blue-Line, 3/4" UNI, Ø14x30mm (9/16")</t>
  </si>
  <si>
    <t>HSS-XE Blue-Line, 3/4" UNI, Ø15x30mm (19/32")</t>
  </si>
  <si>
    <t>HSS-XE Blue-Line, 3/4" UNI, Ø16x30mm (5/8")</t>
  </si>
  <si>
    <t>HSS-XE Blue-Line, 3/4" UNI, Ø17x30mm (11/16")</t>
  </si>
  <si>
    <t>HSS-XE Blue-Line, 3/4" UNI, Ø18x30mm (45/64")</t>
  </si>
  <si>
    <t>HSS-XE Blue-Line, 3/4" UNI, Ø19x30mm (3/4")</t>
  </si>
  <si>
    <t>HSS-XE Blue-Line, 3/4" UNI, Ø20x30mm (25/32")</t>
  </si>
  <si>
    <t>HSS-XE Blue-Line, 3/4" UNI, Ø21x30mm (13/16")</t>
  </si>
  <si>
    <t>HSS-XE Blue-Line, 3/4" UNI, Ø22x30mm (7/8")</t>
  </si>
  <si>
    <t>HSS-XE Blue-Line, 3/4" UNI, Ø23x30mm (29/32")</t>
  </si>
  <si>
    <t>HSS-XE Blue-Line, 3/4" UNI, Ø24x30mm (15/16")</t>
  </si>
  <si>
    <t>HSS-XE Blue-Line, 3/4" UNI, Ø25x30mm (1")</t>
  </si>
  <si>
    <t>HSS-XE Blue-Line, 3/4" UNI, Ø26x30mm (1-1/32")</t>
  </si>
  <si>
    <t>HSS-XE Blue-Line, 3/4" UNI, Ø27x30mm (1-1/16")</t>
  </si>
  <si>
    <t>HSS-XE Blue-Line, 3/4" UNI, Ø28x30mm (1-7/64")</t>
  </si>
  <si>
    <t>HSS-XE Blue-Line, 3/4" UNI, Ø29x30mm (1-1/8")</t>
  </si>
  <si>
    <t>HSS-XE Blue-Line, 3/4" UNI, Ø30x30mm (1-3/16")</t>
  </si>
  <si>
    <t>HSS-XE Blue-Line, 3/4" UNI, Ø31x30mm (1-7/32")</t>
  </si>
  <si>
    <t>HSS-XE Blue-Line, 3/4" UNI, Ø32x30mm (1-1/4")</t>
  </si>
  <si>
    <t>HSS-XE Blue-Line, 3/4" UNI, Ø33x30mm (1-5/16")</t>
  </si>
  <si>
    <t xml:space="preserve">HSS-XE Blue-Line, 3/4" UNI, Ø34x30mm (1-11/32") </t>
  </si>
  <si>
    <t>HSS-XE Blue-Line, 3/4" UNI, Ø35x30mm (1-3/8")</t>
  </si>
  <si>
    <t>HSS-XE Blue-Line, 3/4" UNI, Ø36x30mm (1-27/64")</t>
  </si>
  <si>
    <t>HSS-XE Blue-Line, 3/4" UNI, Ø37x30mm (1-7/16")</t>
  </si>
  <si>
    <t>HSS-XE Blue-Line, 3/4" UNI, Ø38x30mm (1-1/2")</t>
  </si>
  <si>
    <t>HSS-XE Blue-Line, 3/4" UNI, Ø39x30mm (1-17/32")</t>
  </si>
  <si>
    <t>HSS-XE Blue-Line, 3/4" UNI, Ø40x30mm (1-9/16")</t>
  </si>
  <si>
    <t>HSS-XE Blue-Line, 3/4" UNI, Ø41x30mm (1-5/8")</t>
  </si>
  <si>
    <t>HSS-XE Blue-Line, 3/4" UNI, Ø42x30mm (1-21/32")</t>
  </si>
  <si>
    <t>HSS-XE Blue-Line, 3/4" UNI, Ø43x30mm (1-11/16")</t>
  </si>
  <si>
    <t>HSS-XE Blue-Line, 3/4" UNI, Ø44x30mm (1-3/4")</t>
  </si>
  <si>
    <t>HSS-XE Blue-Line, 3/4" UNI, Ø45x30mm (1-49/64")</t>
  </si>
  <si>
    <t>HSS-XE Blue-Line, 3/4" UNI, Ø46x30mm (1-13/16")</t>
  </si>
  <si>
    <t>HSS-XE Blue-Line, 3/4" UNI, Ø47x30mm (1-27/32")</t>
  </si>
  <si>
    <t>HSS-XE Blue-Line, 3/4" UNI, Ø48x30mm (1-7/8")</t>
  </si>
  <si>
    <t xml:space="preserve">HSS-XE Blue-Line, 3/4" UNI, Ø49x30mm (1-57/64") </t>
  </si>
  <si>
    <t>HSS-XE Blue-Line, 3/4" UNI, Ø50x30mm (1-15/16")</t>
  </si>
  <si>
    <t>HSS-XE Blue-Line, 3/4" UNI, Ø51x30mm (2")</t>
  </si>
  <si>
    <t>HSS-XE Blue-Line, 3/4" UNI, Ø52x30mm (2-1/16")</t>
  </si>
  <si>
    <t>HSS-XE Blue-Line, 3/4" UNI, Ø53x30mm (2-3/32")</t>
  </si>
  <si>
    <t>HSS-XE Blue-Line, 3/4" UNI, Ø54x30mm (2-1/8")</t>
  </si>
  <si>
    <t>HSS-XE Blue-Line, 3/4" UNI, Ø55x30mm (2-5/32")</t>
  </si>
  <si>
    <t>HSS-XE Blue-Line, 3/4" UNI, Ø56x30mm (2-3/16")</t>
  </si>
  <si>
    <t>HSS-XE Blue-Line, 3/4" UNI, Ø57x30mm (2-1/4")</t>
  </si>
  <si>
    <t>HSS-XE Blue-Line, 3/4" UNI, Ø58x30mm (2-9/32")</t>
  </si>
  <si>
    <t>HSS-XE Blue-Line, 3/4" UNI, Ø59x30mm (2-5/16")</t>
  </si>
  <si>
    <t xml:space="preserve">HSS-XE Blue-Line, 3/4" Weldon, Ø12x30mm (15/32") </t>
  </si>
  <si>
    <t>HSS-XE Blue-Line, 3/4" Weldon, Ø13x30mm (1/2")</t>
  </si>
  <si>
    <t>HSS-XE Blue-Line, 3/4" Weldon, Ø14x30mm (9/16")</t>
  </si>
  <si>
    <t>HSS-XE Blue-Line, 3/4" Weldon, Ø15x30mm (19/32")</t>
  </si>
  <si>
    <t>HSS-XE Blue-Line, 3/4" Weldon, Ø16x30mm (5/8")</t>
  </si>
  <si>
    <t>HSS-XE Blue-Line, 3/4" Weldon, Ø17x30mm (11/16")</t>
  </si>
  <si>
    <t>HSS-XE Blue-Line, 3/4" Weldon, Ø18x30mm (45/64")</t>
  </si>
  <si>
    <t>HSS-XE Blue-Line, 3/4" Weldon, Ø19x30mm (3/4")</t>
  </si>
  <si>
    <t>HSS-XE Blue-Line, 3/4" Weldon, Ø20x30mm (25/32")</t>
  </si>
  <si>
    <t>HSS-XE Blue-Line, 3/4" Weldon, Ø21x30mm (13/16")</t>
  </si>
  <si>
    <t>HSS-XE Blue-Line, 3/4" Weldon, Ø22x30mm (7/8")</t>
  </si>
  <si>
    <t>HSS-XE Blue-Line, 3/4" Weldon, Ø23x30mm (29/32")</t>
  </si>
  <si>
    <t>HSS-XE Blue-Line, 3/4" Weldon, Ø24x30mm (15/16")</t>
  </si>
  <si>
    <t>HSS-XE Blue-Line, 3/4" Weldon, Ø25x30mm (1")</t>
  </si>
  <si>
    <t>HSS-XE Blue-Line, 3/4" Weldon, Ø26x30mm (1-1/32")</t>
  </si>
  <si>
    <t>HSS-XE Blue-Line, 3/4" Weldon, Ø27x30mm (1-1/16")</t>
  </si>
  <si>
    <t>HSS-XE Blue-Line, 3/4" Weldon, Ø28x30mm (1-7/64")</t>
  </si>
  <si>
    <t>HSS-XE Blue-Line, 3/4" Weldon, Ø29x30mm (1-1/8")</t>
  </si>
  <si>
    <t>HSS-XE Blue-Line, 3/4" Weldon, Ø30x30mm (1-3/16")</t>
  </si>
  <si>
    <t>HSS-XE Blue-Line, 3/4" Weldon, Ø31x30mm (1-7/32")</t>
  </si>
  <si>
    <t>HSS-XE Blue-Line, 3/4" Weldon, Ø32x30mm (1-1/4")</t>
  </si>
  <si>
    <t>HSS-XE Blue-Line, 3/4" Weldon, Ø33x30mm (1-5/16")</t>
  </si>
  <si>
    <t xml:space="preserve">HSS-XE Blue-Line, 3/4" Weldon, Ø34x30mm (1-11/32") </t>
  </si>
  <si>
    <t>HSS-XE Blue-Line, 3/4" Weldon, Ø35x30mm (1-3/8")</t>
  </si>
  <si>
    <t>HSS-XE Blue-Line, 3/4" Weldon, Ø36x30mm (1-27/64")</t>
  </si>
  <si>
    <t>HSS-XE Blue-Line, 3/4" Weldon, Ø37x30mm (1-7/16")</t>
  </si>
  <si>
    <t>HSS-XE Blue-Line, 3/4" Weldon, Ø38x30mm (1-1/2")</t>
  </si>
  <si>
    <t>HSS-XE Blue-Line, 3/4" Weldon, Ø39x30mm (1-17/32")</t>
  </si>
  <si>
    <t>HSS-XE Blue-Line, 3/4" Weldon, Ø40x30mm (1-9/16")</t>
  </si>
  <si>
    <t>HSS-XE Blue-Line, 3/4" Weldon, Ø41x30mm (1-5/8")</t>
  </si>
  <si>
    <t>HSS-XE Blue-Line, 3/4" Weldon, Ø42x30mm (1-21/32")</t>
  </si>
  <si>
    <t>HSS-XE Blue-Line, 3/4" Weldon, Ø43x30mm (1-11/16")</t>
  </si>
  <si>
    <t>HSS-XE Blue-Line, 3/4" Weldon, Ø44x30mm (1-3/4")</t>
  </si>
  <si>
    <t>HSS-XE Blue-Line, 3/4" Weldon, Ø45x30mm (1-49/64")</t>
  </si>
  <si>
    <t>HSS-XE Blue-Line, 3/4" Weldon, Ø46x30mm (1-13/16")</t>
  </si>
  <si>
    <t>HSS-XE Blue-Line, 3/4" Weldon, Ø47x30mm (1-27/32")</t>
  </si>
  <si>
    <t>HSS-XE Blue-Line, 3/4" Weldon, Ø48x30mm (1-7/8")</t>
  </si>
  <si>
    <t xml:space="preserve">HSS-XE Blue-Line, 3/4" Weldon, Ø49x30mm (1-57/64") </t>
  </si>
  <si>
    <t>HSS-XE Blue-Line, 3/4" Weldon, Ø50x30mm (1-15/16")</t>
  </si>
  <si>
    <t>HSS-XE Blue-Line, 3/4" Weldon, Ø51x30mm (2")</t>
  </si>
  <si>
    <t>HSS-XE Blue-Line, 3/4" Weldon, Ø52x30mm (2-1/16")</t>
  </si>
  <si>
    <t>HSS-XE Blue-Line, 3/4" Weldon, Ø53x30mm (2-3/32")</t>
  </si>
  <si>
    <t>HSS-XE Blue-Line, 3/4" Weldon, Ø54x30mm (2-1/8")</t>
  </si>
  <si>
    <t>HSS-XE Blue-Line, 3/4" Weldon, Ø55x30mm (2-5/32")</t>
  </si>
  <si>
    <t>HSS-XE Blue-Line, 3/4" Weldon, Ø56x30mm (2-3/16")</t>
  </si>
  <si>
    <t>HSS-XE Blue-Line, 3/4" Weldon, Ø57x30mm (2-1/4")</t>
  </si>
  <si>
    <t>HSS-XE Blue-Line, 3/4" Weldon, Ø58x30mm (2-9/32")</t>
  </si>
  <si>
    <t>HSS-XE Blue-Line, 3/4" Weldon, Ø59x30mm (2-5/16")</t>
  </si>
  <si>
    <t>HSS-XE Blue-Line, 3/4" Weldon, Ø60x30mm (2-23/64")</t>
  </si>
  <si>
    <t>HSS-XE Blue-Line, 3/4" Weldon, Ø63x30mm (2-15/32")</t>
  </si>
  <si>
    <t>HSS-XE Blue-Line, 3/4" UNI, Ø7/16"x1-3/16"</t>
  </si>
  <si>
    <t xml:space="preserve">HSS-XE Blue-Line, 3/4" UNI, Ø1/2"x1-3/16" </t>
  </si>
  <si>
    <t xml:space="preserve">HSS-XE Blue-Line, 3/4" UNI, Ø9/16"x1-3/16" </t>
  </si>
  <si>
    <t>HSS-XE Blue-Line, 3/4" UNI, Ø5/8"x1-3/16"</t>
  </si>
  <si>
    <t xml:space="preserve">HSS-XE Blue-Line, 3/4" UNI, Ø11/16"x1-3/16" </t>
  </si>
  <si>
    <t>HSS-XE Blue-Line, 3/4" UNI, Ø3/4"x1-3/16"</t>
  </si>
  <si>
    <t xml:space="preserve">HSS-XE Blue-Line, 3/4" UNI, Ø13/16"x1-3/16" </t>
  </si>
  <si>
    <t xml:space="preserve">HSS-XE Blue-Line, 3/4" UNI, Ø7/8"x1-3/16" </t>
  </si>
  <si>
    <t xml:space="preserve">HSS-XE Blue-Line, 3/4" UNI, Ø15/16"x1-3/16" </t>
  </si>
  <si>
    <t xml:space="preserve">HSS-XE Blue-Line, 3/4" UNI, Ø1-1/16"x1-3/16" </t>
  </si>
  <si>
    <t>HSS-XE Blue-Line, 3/4" UNI, Ø1-1/8"x1-3/16"</t>
  </si>
  <si>
    <t>HSS-XE Blue-Line, 3/4" UNI, Ø1-3/16"x1-3/16"</t>
  </si>
  <si>
    <t>HSS-XE Blue-Line, 3/4" UNI, Ø1-1/4"x1-3/16"</t>
  </si>
  <si>
    <t>HSS-XE Blue-Line, 3/4" UNI, Ø1-5/16"x1-3/16"</t>
  </si>
  <si>
    <t>HSS-XE Blue-Line, 3/4" UNI, Ø1-3/8"x1-3/16"</t>
  </si>
  <si>
    <t>HSS-XE Blue-Line, 3/4" UNI, Ø1-7/16"x1-3/16"</t>
  </si>
  <si>
    <t>HSS-XE Blue-Line, 3/4" UNI, Ø1-1/2"x1-3/16"</t>
  </si>
  <si>
    <t>HSS-XE Blue-Line, 3/4" UNI, Ø1-9/16"x1-3/16"</t>
  </si>
  <si>
    <t>HSS-XE Blue-Line, 3/4" UNI, Ø1-5/8"x1-3/16"</t>
  </si>
  <si>
    <t>HSS-XE Blue-Line, 3/4" UNI, Ø1-11/16"x1-3/16"</t>
  </si>
  <si>
    <t>HSS-XE Blue-Line, 3/4" UNI, Ø1-3/4"x1-3/16"</t>
  </si>
  <si>
    <t>HSS-XE Blue-Line, 3/4" UNI, Ø1-13/16"x1-3/16"</t>
  </si>
  <si>
    <t>HSS-XE Blue-Line, 3/4" UNI, Ø1-7/8"x1-3/16"</t>
  </si>
  <si>
    <t>HSS-XE Blue-Line, 3/4" UNI, Ø1-15/16"x1-3/16"</t>
  </si>
  <si>
    <t>HSS-XE Blue-Line, 3/4" UNI, Ø2"x1-3/16"</t>
  </si>
  <si>
    <t>HSS-XE Blue-Line, 3/4" UNI, Ø2-1/16"x1-3/16"</t>
  </si>
  <si>
    <t xml:space="preserve">HSS-XE Blue-Line, 3/4" Weldon, Ø9/16"x1-3/16" </t>
  </si>
  <si>
    <t>HSS-XE Blue-Line, 3/4" Weldon, Ø5/8"x1-3/16"</t>
  </si>
  <si>
    <t xml:space="preserve">HSS-XE Blue-Line, 3/4" Weldon, Ø11/16"x1-3/16" </t>
  </si>
  <si>
    <t>HSS-XE Blue-Line, 3/4" Weldon, Ø3/4"x1-3/16"</t>
  </si>
  <si>
    <t xml:space="preserve">HSS-XE Blue-Line, 3/4" Weldon, Ø13/16"x1-3/16" </t>
  </si>
  <si>
    <t>HSS-XE Blue-Line, 3/4" Weldon, Ø1-1/2"x1-3/16"</t>
  </si>
  <si>
    <t>HSS-XE Blue-Line, 3/4" Weldon, Ø2"x1-3/16"</t>
  </si>
  <si>
    <t xml:space="preserve">HSS-XE Gold-Line, 3/4" UNI, Ø12x30mm (15/32") </t>
  </si>
  <si>
    <t>HSS-XE Gold-Line, 3/4" UNI, Ø13x30mm (1/2")</t>
  </si>
  <si>
    <t>HSS-XE Gold-Line, 3/4" UNI, Ø13,5x30mm</t>
  </si>
  <si>
    <t>HSS-XE Gold-Line, 3/4" UNI, Ø14x30mm (9/16")</t>
  </si>
  <si>
    <t>HSS-XE Gold-Line, 3/4" UNI, Ø15x30mm (19/32")</t>
  </si>
  <si>
    <t>HSS-XE Gold-Line, 3/4" UNI, Ø16x30mm (5/8")</t>
  </si>
  <si>
    <t>HSS-XE Gold-Line, 3/4" UNI, Ø17x30mm (11/16")</t>
  </si>
  <si>
    <t>HSS-XE Gold-Line, 3/4" UNI, Ø18x30mm (45/64")</t>
  </si>
  <si>
    <t>HSS-XE Gold-Line, 3/4" UNI, Ø19x30mm (3/4")</t>
  </si>
  <si>
    <t>HSS-XE Gold-Line, 3/4" UNI, Ø20x30mm (25/32")</t>
  </si>
  <si>
    <t>HSS-XE Gold-Line, 3/4" UNI, Ø21x30mm (13/16")</t>
  </si>
  <si>
    <t>HSS-XE Gold-Line, 3/4" UNI, Ø22x30mm (7/8")</t>
  </si>
  <si>
    <t>HSS-XE Gold-Line, 3/4" UNI, Ø23x30mm (29/32")</t>
  </si>
  <si>
    <t>HSS-XE Gold-Line, 3/4" UNI, Ø24x30mm (15/16")</t>
  </si>
  <si>
    <t>HSS-XE Gold-Line, 3/4" UNI, Ø25x30mm (1")</t>
  </si>
  <si>
    <t>HSS-XE Gold-Line, 3/4" UNI, Ø26x30mm (1-1/32")</t>
  </si>
  <si>
    <t>HSS-XE Gold-Line, 3/4" UNI, Ø27x30mm (1-1/16")</t>
  </si>
  <si>
    <t>HSS-XE Gold-Line, 3/4" UNI, Ø28x30mm (1-7/64")</t>
  </si>
  <si>
    <t>HSS-XE Gold-Line, 3/4" UNI, Ø29x30mm (1-1/8")</t>
  </si>
  <si>
    <t>HSS-XE Gold-Line, 3/4" UNI, Ø30x30mm (1-3/16")</t>
  </si>
  <si>
    <t>HSS-XE Gold-Line, 3/4" UNI, Ø31x30mm (1-7/32")</t>
  </si>
  <si>
    <t>HSS-XE Gold-Line, 3/4" UNI, Ø32x30mm (1-1/4")</t>
  </si>
  <si>
    <t>HSS-XE Gold-Line, 3/4" UNI, Ø33x30mm (1-5/16")</t>
  </si>
  <si>
    <t xml:space="preserve">HSS-XE Gold-Line, 3/4" UNI, Ø34x30mm (1-11/32") </t>
  </si>
  <si>
    <t>HSS-XE Gold-Line, 3/4" UNI, Ø35x30mm (1-3/8")</t>
  </si>
  <si>
    <t>HSS-XE Gold-Line, 3/4" UNI, Ø36x30mm (1-27/64")</t>
  </si>
  <si>
    <t>HSS-XE Gold-Line, 3/4" UNI, Ø37x30mm (1-7/16")</t>
  </si>
  <si>
    <t>HSS-XE Gold-Line, 3/4" UNI, Ø38x30mm (1-1/2")</t>
  </si>
  <si>
    <t>HSS-XE Gold-Line, 3/4" UNI, Ø39x30mm (1-17/32")</t>
  </si>
  <si>
    <t>HSS-XE Gold-Line, 3/4" UNI, Ø40x30mm (1-9/16")</t>
  </si>
  <si>
    <t>HSS-XE Gold-Line, 3/4" UNI, Ø41x30mm (1-5/8")</t>
  </si>
  <si>
    <t>HSS-XE Gold-Line, 3/4" UNI, Ø42x30mm (1-21/32")</t>
  </si>
  <si>
    <t>HSS-XE Gold-Line, 3/4" UNI, Ø43x30mm (1-11/16")</t>
  </si>
  <si>
    <t>HSS-XE Gold-Line, 3/4" UNI, Ø44x30mm (1-3/4")</t>
  </si>
  <si>
    <t>HSS-XE Gold-Line, 3/4" UNI, Ø45x30mm (1-49/64")</t>
  </si>
  <si>
    <t>HSS-XE Gold-Line, 3/4" UNI, Ø46x30mm (1-13/16")</t>
  </si>
  <si>
    <t>HSS-XE Gold-Line, 3/4" UNI, Ø47x30mm (1-27/32")</t>
  </si>
  <si>
    <t>HSS-XE Gold-Line, 3/4" UNI, Ø48x30mm (1-7/8")</t>
  </si>
  <si>
    <t xml:space="preserve">HSS-XE Gold-Line, 3/4" UNI, Ø49x30mm (1-57/64") </t>
  </si>
  <si>
    <t>HSS-XE Gold-Line, 3/4" UNI, Ø50x30mm (1-15/16")</t>
  </si>
  <si>
    <t>HSS-XE Gold-Line, 3/4" UNI, Ø52x30mm (2-1/16")</t>
  </si>
  <si>
    <t>HSS-XE Gold-Line, 3/4" UNI, Ø54x30mm (2-1/8")</t>
  </si>
  <si>
    <t>HSS-XE Gold-Line, 3/4" UNI, Ø55x30mm (2-5/32")</t>
  </si>
  <si>
    <t>HSS-XE Gold-Line, 3/4" UNI, Ø56x30mm (2-3/16")</t>
  </si>
  <si>
    <t>HSS-XE Gold-Line, 3/4" UNI, Ø57x30mm (2-1/4")</t>
  </si>
  <si>
    <t>HSS-XE Gold-Line, 3/4" UNI, Ø59x30mm (2-5/16")</t>
  </si>
  <si>
    <t>HSS-XE Gold-Line, 3/4" UNI, Ø60x30mm (2-3/8")</t>
  </si>
  <si>
    <t xml:space="preserve">HSS-XE Gold-Line, 3/4" Weldon, Ø12x30mm (15/32") </t>
  </si>
  <si>
    <t>HSS-XE Gold-Line, 3/4" Weldon, Ø13x30mm (1/2")</t>
  </si>
  <si>
    <t>HSS-XE Gold-Line, 3/4" Weldon, Ø13,5x30mm</t>
  </si>
  <si>
    <t>HSS-XE Gold-Line, 3/4" Weldon, Ø14x30mm (9/16")</t>
  </si>
  <si>
    <t>HSS-XE Gold-Line, 3/4" Weldon, Ø15x30mm (19/32")</t>
  </si>
  <si>
    <t>HSS-XE Gold-Line, 3/4" Weldon, Ø15,5x30mm</t>
  </si>
  <si>
    <t>HSS-XE Gold-Line, 3/4" Weldon, Ø16x30mm (5/8")</t>
  </si>
  <si>
    <t>HSS-XE Gold-Line, 3/4" Weldon, Ø17x30mm (11/16")</t>
  </si>
  <si>
    <t xml:space="preserve">HSS-XE Gold-Line, 3/4" Weldon, Ø17,5x30mm </t>
  </si>
  <si>
    <t>HSS-XE Gold-Line, 3/4" Weldon, Ø18x30mm (45/64")</t>
  </si>
  <si>
    <t>HSS-XE Gold-Line, 3/4" Weldon, Ø19x30mm (3/4")</t>
  </si>
  <si>
    <t>HSS-XE Gold-Line, 3/4" Weldon, Ø20x30mm (25/32")</t>
  </si>
  <si>
    <t>HSS-XE Gold-Line, 3/4" Weldon, Ø21x30mm (13/16")</t>
  </si>
  <si>
    <t>HSS-XE Gold-Line, 3/4" Weldon, Ø22x30mm (7/8")</t>
  </si>
  <si>
    <t>HSS-XE Gold-Line, 3/4" Weldon, Ø23x30mm (29/32")</t>
  </si>
  <si>
    <t>HSS-XE Gold-Line, 3/4" Weldon, Ø24x30mm (15/16")</t>
  </si>
  <si>
    <t>HSS-XE Gold-Line, 3/4" Weldon, Ø25x30mm (1")</t>
  </si>
  <si>
    <t>HSS-XE Gold-Line, 3/4" Weldon, Ø26x30mm (1-1/32")</t>
  </si>
  <si>
    <t>HSS-XE Gold-Line, 3/4" Weldon, Ø26,5x30mm</t>
  </si>
  <si>
    <t>HSS-XE Gold-Line, 3/4" Weldon, Ø27x30mm (1-1/16")</t>
  </si>
  <si>
    <t>HSS-XE Gold-Line, 3/4" Weldon, Ø28x30mm (1-7/64")</t>
  </si>
  <si>
    <t>HSS-XE Gold-Line, 3/4" Weldon, Ø29x30mm (1-1/8")</t>
  </si>
  <si>
    <t>HSS-XE Gold-Line, 3/4" Weldon, Ø30x30mm (1-3/16")</t>
  </si>
  <si>
    <t>HSS-XE Gold-Line, 3/4" Weldon, Ø31x30mm (1-7/32")</t>
  </si>
  <si>
    <t>HSS-XE Gold-Line, 3/4" Weldon, Ø32x30mm (1-1/4")</t>
  </si>
  <si>
    <t>HSS-XE Gold-Line, 3/4" Weldon, Ø33x30mm (1-5/16")</t>
  </si>
  <si>
    <t xml:space="preserve">HSS-XE Gold-Line, 3/4" Weldon, Ø34x30mm (1-11/32") </t>
  </si>
  <si>
    <t>HSS-XE Gold-Line, 3/4" Weldon, Ø35x30mm (1-3/8")</t>
  </si>
  <si>
    <t>HSS-XE Gold-Line, 3/4" Weldon, Ø36x30mm (1-27/64")</t>
  </si>
  <si>
    <t>HSS-XE Gold-Line, 3/4" Weldon, Ø37x30mm (1-7/16")</t>
  </si>
  <si>
    <t>HSS-XE Gold-Line, 3/4" Weldon, Ø38x30mm (1-1/2")</t>
  </si>
  <si>
    <t>HSS-XE Gold-Line, 3/4" Weldon, Ø39x30mm (1-17/32")</t>
  </si>
  <si>
    <t>HSS-XE Gold-Line, 3/4" Weldon, Ø40x30mm (1-9/16")</t>
  </si>
  <si>
    <t>HSS-XE Gold-Line, 3/4" Weldon, Ø41x30mm (1-5/8")</t>
  </si>
  <si>
    <t>HSS-XE Gold-Line, 3/4" Weldon, Ø42x30mm (1-21/32")</t>
  </si>
  <si>
    <t>HSS-XE Gold-Line, 3/4" Weldon, Ø43x30mm (1-11/16")</t>
  </si>
  <si>
    <t>HSS-XE Gold-Line, 3/4" Weldon, Ø44x30mm (1-3/4")</t>
  </si>
  <si>
    <t>HSS-XE Gold-Line, 3/4" Weldon, Ø45x30mm (1-49/64")</t>
  </si>
  <si>
    <t>HSS-XE Gold-Line, 3/4" Weldon, Ø46x30mm (1-13/16")</t>
  </si>
  <si>
    <t>HSS-XE Gold-Line, 3/4" Weldon, Ø47x30mm (1-27/32")</t>
  </si>
  <si>
    <t>HSS-XE Gold-Line, 3/4" Weldon, Ø48x30mm (1-7/8")</t>
  </si>
  <si>
    <t xml:space="preserve">HSS-XE Gold-Line, 3/4" Weldon, Ø49x30mm (1-57/64") </t>
  </si>
  <si>
    <t>HSS-XE Gold-Line, 3/4" Weldon, Ø50x30mm (1-15/16")</t>
  </si>
  <si>
    <t>HSS-XE Gold-Line, 3/4" Weldon, Ø51x30mm (2")</t>
  </si>
  <si>
    <t>HSS-XE Gold-Line, 3/4" Weldon, Ø52x30mm (2-1/16")</t>
  </si>
  <si>
    <t>HSS-XE Gold-Line, 3/4" Weldon, Ø53x30mm (2-3/32")</t>
  </si>
  <si>
    <t>HSS-XE Gold-Line, 3/4" Weldon, Ø54x30mm (2-1/8")</t>
  </si>
  <si>
    <t>HSS-XE Gold-Line, 3/4" Weldon, Ø55x30mm (2-5/32")</t>
  </si>
  <si>
    <t>HSS-XE Gold-Line, 3/4" Weldon, Ø56x30mm (2-3/16")</t>
  </si>
  <si>
    <t>HSS-XE Gold-Line, 3/4" Weldon, Ø57x30mm (2-1/4")</t>
  </si>
  <si>
    <t>HSS-XE Gold-Line, 3/4" Weldon, Ø58x30mm (2-9/32")</t>
  </si>
  <si>
    <t>HSS-XE Gold-Line, 3/4" Weldon, Ø59x30mm (2-5/16")</t>
  </si>
  <si>
    <t>HSS-XE Gold-Line, 3/4" Weldon, Ø60x30mm (2-3/8")</t>
  </si>
  <si>
    <t>HSS-XE Gold-Line, 3/4" UNI, Ø7/16"x1-3/16"</t>
  </si>
  <si>
    <t xml:space="preserve">HSS-XE Gold-Line, 3/4" UNI, Ø1/2"x1-3/16" </t>
  </si>
  <si>
    <t xml:space="preserve">HSS-XE Gold-Line, 3/4" UNI, Ø9/16"x1-3/16" </t>
  </si>
  <si>
    <t>HSS-XE Gold-Line, 3/4" UNI, Ø5/8"x1-3/16"</t>
  </si>
  <si>
    <t xml:space="preserve">HSS-XE Gold-Line, 3/4" UNI, Ø11/16"x1-3/16" </t>
  </si>
  <si>
    <t>HSS-XE Gold-Line, 3/4" UNI, Ø3/4"x1-3/16"</t>
  </si>
  <si>
    <t xml:space="preserve">HSS-XE Gold-Line, 3/4" UNI, Ø13/16"x1-3/16" </t>
  </si>
  <si>
    <t xml:space="preserve">HSS-XE Gold-Line, 3/4" UNI, Ø7/8"x1-3/16" </t>
  </si>
  <si>
    <t xml:space="preserve">HSS-XE Gold-Line, 3/4" UNI, Ø15/16"x1-3/16" </t>
  </si>
  <si>
    <t xml:space="preserve">HSS-XE Gold-Line, 3/4" UNI, Ø1"x1-3/16" </t>
  </si>
  <si>
    <t xml:space="preserve">HSS-XE Gold-Line, 3/4" UNI, Ø1-1/16"x1-3/16" </t>
  </si>
  <si>
    <t>HSS-XE Gold-Line, 3/4" UNI, Ø1-1/8"x1-3/16"</t>
  </si>
  <si>
    <t>HSS-XE Gold-Line, 3/4" UNI, Ø1-3/16"x1-3/16"</t>
  </si>
  <si>
    <t>HSS-XE Gold-Line, 3/4" UNI, Ø1-1/4"x1-3/16"</t>
  </si>
  <si>
    <t>HSS-XE Gold-Line, 3/4" UNI, Ø1-5/16"x1-3/16"</t>
  </si>
  <si>
    <t>HSS-XE Gold-Line, 3/4" UNI, Ø1-3/8"x1-3/16"</t>
  </si>
  <si>
    <t>HSS-XE Gold-Line, 3/4" UNI, Ø1-7/16"x1-3/16"</t>
  </si>
  <si>
    <t>HSS-XE Gold-Line, 3/4" UNI, Ø1-1/2"x1-3/16"</t>
  </si>
  <si>
    <t>HSS-XE Gold-Line, 3/4" UNI, Ø1-9/16"x1-3/16"</t>
  </si>
  <si>
    <t>HSS-XE Gold-Line, 3/4" UNI, Ø1-5/8"x1-3/16"</t>
  </si>
  <si>
    <t>HSS-XE Gold-Line, 3/4" UNI, Ø1-11/16"x1-3/16"</t>
  </si>
  <si>
    <t>HSS-XE Gold-Line, 3/4" UNI, Ø1-3/4"x1-3/16"</t>
  </si>
  <si>
    <t>HSS-XE Gold-Line, 3/4" UNI, Ø1-13/16"x1-3/16"</t>
  </si>
  <si>
    <t>HSS-XE Gold-Line, 3/4" UNI, Ø1-7/8"x1-3/16"</t>
  </si>
  <si>
    <t>HSS-XE Gold-Line, 3/4" UNI, Ø1-15/16"x1-3/16"</t>
  </si>
  <si>
    <t>HSS-XE Gold-Line, 3/4" UNI, Ø2"x1-3/16"</t>
  </si>
  <si>
    <t>HSS-XE Gold-Line, 3/4" UNI, Ø2-1/16"x1-3/16"</t>
  </si>
  <si>
    <t>HSS-XE Gold-Line, 3/4" Weldon, Ø7/16"x1-3/16"</t>
  </si>
  <si>
    <t xml:space="preserve">HSS-XE Gold-Line, 3/4" Weldon, Ø1/2"x1-3/16" </t>
  </si>
  <si>
    <t xml:space="preserve">HSS-XE Gold-Line, 3/4" Weldon, Ø9/16"x1-3/16" </t>
  </si>
  <si>
    <t>HSS-XE Gold-Line, 3/4" Weldon, Ø5/8"x1-3/16"</t>
  </si>
  <si>
    <t xml:space="preserve">HSS-XE Gold-Line, 3/4" Weldon, Ø11/16"x1-3/16" </t>
  </si>
  <si>
    <t>HSS-XE Gold-Line, 3/4" Weldon, Ø3/4"x1-3/16"</t>
  </si>
  <si>
    <t xml:space="preserve">HSS-XE Gold-Line, 3/4" Weldon, Ø13/16"x1-3/16" </t>
  </si>
  <si>
    <t xml:space="preserve">HSS-XE Gold-Line, 3/4" Weldon, Ø7/8"x1-3/16" </t>
  </si>
  <si>
    <t xml:space="preserve">HSS-XE Gold-Line, 3/4" Weldon, Ø15/16"x1-3/16" </t>
  </si>
  <si>
    <t xml:space="preserve">HSS-XE Gold-Line, 3/4" Weldon, Ø1"x1-3/16" </t>
  </si>
  <si>
    <t xml:space="preserve">HSS-XE Gold-Line, 3/4" Weldon, Ø1-1/16"x1-3/16" </t>
  </si>
  <si>
    <t>HSS-XE Gold-Line, 3/4" Weldon, Ø1-1/8"x1-3/16"</t>
  </si>
  <si>
    <t>HSS-XE Gold-Line, 3/4" Weldon, Ø1-3/16"x1-3/16"</t>
  </si>
  <si>
    <t>HSS-XE Gold-Line, 3/4" Weldon, Ø1-1/4"x1-3/16"</t>
  </si>
  <si>
    <t>HSS-XE Gold-Line, 3/4" Weldon, Ø1-5/16"x1-3/16"</t>
  </si>
  <si>
    <t>HSS-XE Gold-Line, 3/4" Weldon, Ø1-3/8"x1-3/16"</t>
  </si>
  <si>
    <t>HSS-XE Gold-Line, 3/4" Weldon, Ø1-7/16"x1-3/16"</t>
  </si>
  <si>
    <t>HSS-XE Gold-Line, 3/4" Weldon, Ø1-1/2"x1-3/16"</t>
  </si>
  <si>
    <t>HSS-XE Gold-Line, 3/4" Weldon, Ø1-9/16"x1-3/16"</t>
  </si>
  <si>
    <t>HSS-XE Gold-Line, 3/4" Weldon, Ø1-5/8"x1-3/16"</t>
  </si>
  <si>
    <t>HSS-XE Gold-Line, 3/4" Weldon, Ø1-11/16"x1-3/16"</t>
  </si>
  <si>
    <t>HSS-XE Gold-Line, 3/4" Weldon, Ø1-3/4"x1-3/16"</t>
  </si>
  <si>
    <t>HSS-XE Gold-Line, 3/4" Weldon, Ø1-13/16"x1-3/16"</t>
  </si>
  <si>
    <t>HSS-XE Gold-Line, 3/4" Weldon, Ø1-7/8"x1-3/16"</t>
  </si>
  <si>
    <t>HSS-XE Gold-Line, 3/4" Weldon, Ø1-15/16"x1-3/16"</t>
  </si>
  <si>
    <t>HSS-XE Gold-Line, 3/4" Weldon, Ø2"x1-3/16"</t>
  </si>
  <si>
    <t>HSS-XE Gold-Line, 3/4" Weldon, Ø2-1/16"x1-3/16"</t>
  </si>
  <si>
    <t>Display HSS-XE Gold-Line, 3/4" UNI, 2x Ø7/16+1/2+9/16+5/8+11/16+3/4+13/16+7/8+15/16+1+1-1/16+1-1/8+1-3/16+1-1/4 + 1x Ø1-5/16+1-3/8+1-7/16+1-1/2+1-3/4+2x1-3/16"</t>
  </si>
  <si>
    <t xml:space="preserve">TCT Hard-Line, 3/4" UNI, Ø12x40mm (15/32") </t>
  </si>
  <si>
    <t>TCT Hard-Line, 3/4" UNI, Ø13x40mm (1/2")</t>
  </si>
  <si>
    <t>TCT Hard-Line, 3/4" UNI, Ø14x40mm (9/16")</t>
  </si>
  <si>
    <t>TCT Hard-Line, 3/4" UNI, Ø15x40mm (19/32")</t>
  </si>
  <si>
    <t>TCT Hard-Line, 3/4" UNI, Ø16x40mm (5/8")</t>
  </si>
  <si>
    <t>TCT Hard-Line, 3/4" UNI, Ø17x40mm (11/16")</t>
  </si>
  <si>
    <t>TCT Hard-Line, 3/4" UNI, Ø18x40mm (45/64")</t>
  </si>
  <si>
    <t>TCT Hard-Line, 3/4" UNI, Ø19x40mm (3/4")</t>
  </si>
  <si>
    <t>TCT Hard-Line, 3/4" UNI, Ø20x40mm (25/32")</t>
  </si>
  <si>
    <t>TCT Hard-Line, 3/4" UNI, Ø21x40mm (13/16")</t>
  </si>
  <si>
    <t>TCT Hard-Line, 3/4" UNI, Ø22x40mm (7/8")</t>
  </si>
  <si>
    <t>TCT Hard-Line, 3/4" UNI, Ø23x40mm (29/32")</t>
  </si>
  <si>
    <t>TCT Hard-Line, 3/4" UNI, Ø24x40mm (15/16")</t>
  </si>
  <si>
    <t>TCT Hard-Line, 3/4" UNI, Ø25x40mm (1")</t>
  </si>
  <si>
    <t>TCT Hard-Line, 3/4" UNI, Ø26x40mm (1-1/32")</t>
  </si>
  <si>
    <t>TCT Hard-Line, 3/4" UNI, Ø27x40mm (1-1/16")</t>
  </si>
  <si>
    <t>TCT Hard-Line, 3/4" UNI, Ø28x40mm (1-7/64")</t>
  </si>
  <si>
    <t>TCT Hard-Line, 3/4" UNI, Ø29x40mm (1-1/8")</t>
  </si>
  <si>
    <t>TCT Hard-Line, 3/4" UNI, Ø30x40mm (1-3/16")</t>
  </si>
  <si>
    <t>TCT Hard-Line, 3/4" UNI, Ø31x40mm (1-7/32")</t>
  </si>
  <si>
    <t>TCT Hard-Line, 3/4" UNI, Ø32x40mm (1-1/4")</t>
  </si>
  <si>
    <t>TCT Hard-Line, 3/4" UNI, Ø33x40mm (1-5/16")</t>
  </si>
  <si>
    <t xml:space="preserve">TCT Hard-Line, 3/4" UNI, Ø34x40mm (1-11/32") </t>
  </si>
  <si>
    <t>TCT Hard-Line, 3/4" UNI, Ø35x40mm (1-3/8")</t>
  </si>
  <si>
    <t>TCT Hard-Line, 3/4" UNI, Ø36x40mm (1-27/64")</t>
  </si>
  <si>
    <t>TCT Hard-Line, 3/4" UNI, Ø37x40mm (1-7/16")</t>
  </si>
  <si>
    <t>TCT Hard-Line, 3/4" UNI, Ø38x40mm (1-1/2")</t>
  </si>
  <si>
    <t>TCT Hard-Line, 3/4" UNI, Ø39x40mm (1-17/32")</t>
  </si>
  <si>
    <t>TCT Hard-Line, 3/4" UNI, Ø40x40mm (1-9/16")</t>
  </si>
  <si>
    <t>TCT Hard-Line, 3/4" UNI, Ø41x40mm (1-5/8")</t>
  </si>
  <si>
    <t>TCT Hard-Line, 3/4" UNI, Ø42x40mm (1-21/32")</t>
  </si>
  <si>
    <t>TCT Hard-Line, 3/4" UNI, Ø43x40mm (1-11/16")</t>
  </si>
  <si>
    <t>TCT Hard-Line, 3/4" UNI, Ø44x40mm (1-3/4")</t>
  </si>
  <si>
    <t>TCT Hard-Line, 3/4" UNI, Ø45x40mm (1-49/64")</t>
  </si>
  <si>
    <t>TCT Hard-Line, 3/4" UNI, Ø46x40mm (1-13/16")</t>
  </si>
  <si>
    <t>TCT Hard-Line, 3/4" UNI, Ø47x40mm (1-27/32")</t>
  </si>
  <si>
    <t>TCT Hard-Line, 3/4" UNI, Ø48x40mm (1-7/8")</t>
  </si>
  <si>
    <t xml:space="preserve">TCT Hard-Line, 3/4" UNI, Ø49x40mm (1-57/64") </t>
  </si>
  <si>
    <t>TCT Hard-Line, 3/4" UNI, Ø50x40mm (1-15/16")</t>
  </si>
  <si>
    <t>TCT Hard-Line, 3/4" UNI, Ø51x40mm (2")</t>
  </si>
  <si>
    <t>TCT Hard-Line, 3/4" UNI, Ø52x40mm (2-1/16")</t>
  </si>
  <si>
    <t>TCT Hard-Line, 3/4" UNI, Ø53x40mm (2-3/32")</t>
  </si>
  <si>
    <t>TCT Hard-Line, 3/4" UNI, Ø54x40mm (2-1/8")</t>
  </si>
  <si>
    <t>TCT Hard-Line, 3/4" UNI, Ø55x40mm (2-5/32")</t>
  </si>
  <si>
    <t>TCT Hard-Line, 3/4" UNI, Ø56x40mm (2-3/16")</t>
  </si>
  <si>
    <t>TCT Hard-Line, 3/4" UNI, Ø57x40mm (2-1/4")</t>
  </si>
  <si>
    <t>TCT Hard-Line, 3/4" UNI, Ø58x40mm (2-9/32")</t>
  </si>
  <si>
    <t>TCT Hard-Line, 3/4" UNI, Ø59x40mm (2-5/16")</t>
  </si>
  <si>
    <t>TCT Hard-Line, 3/4" UNI, Ø60x40mm (2-3/8")</t>
  </si>
  <si>
    <t>TCT Hard-Line, 3/4" UNI, Ø61x40mm (2-13/32")</t>
  </si>
  <si>
    <t>TCT Hard-Line, 3/4" UNI, Ø62x40mm (2-7/16")</t>
  </si>
  <si>
    <t>TCT Hard-Line, 3/4" UNI, Ø63x40mm (2-15/32")</t>
  </si>
  <si>
    <t>TCT Hard-Line, 3/4" UNI, Ø64x40mm (2-1/2")</t>
  </si>
  <si>
    <t>TCT Hard-Line, 3/4" UNI, Ø65x40mm (2-9/16")</t>
  </si>
  <si>
    <t xml:space="preserve">TCT Hard-Line, 3/4" Weldon, Ø12x40mm (15/32") </t>
  </si>
  <si>
    <t>TCT Hard-Line, 3/4" Weldon, Ø13x40mm (1/2")</t>
  </si>
  <si>
    <t>TCT Hard-Line, 3/4" Weldon, Ø14x40mm (9/16")</t>
  </si>
  <si>
    <t>TCT Hard-Line, 3/4" Weldon, Ø15x40mm (19/32")</t>
  </si>
  <si>
    <t>TCT Hard-Line, 3/4" Weldon, Ø16x40mm (5/8")</t>
  </si>
  <si>
    <t>TCT Hard-Line, 3/4" Weldon, Ø17x40mm (11/16")</t>
  </si>
  <si>
    <t>TCT Hard-Line, 3/4" Weldon, Ø18x40mm (45/64")</t>
  </si>
  <si>
    <t>TCT Hard-Line, 3/4" Weldon, Ø19x40mm (3/4")</t>
  </si>
  <si>
    <t>TCT Hard-Line, 3/4" Weldon, Ø20x40mm (25/32")</t>
  </si>
  <si>
    <t>TCT Hard-Line, 3/4" Weldon, Ø21x40mm (13/16")</t>
  </si>
  <si>
    <t>TCT Hard-Line, 3/4" Weldon, Ø22x40mm (7/8")</t>
  </si>
  <si>
    <t>TCT Hard-Line, 3/4" Weldon, Ø23x40mm (29/32")</t>
  </si>
  <si>
    <t>TCT Hard-Line, 3/4" Weldon, Ø24x40mm (15/16")</t>
  </si>
  <si>
    <t>TCT Hard-Line, 3/4" Weldon, Ø25x40mm (1")</t>
  </si>
  <si>
    <t>TCT Hard-Line, 3/4" Weldon, Ø26x40mm (1-1/32")</t>
  </si>
  <si>
    <t>TCT Hard-Line, 3/4" Weldon, Ø27x40mm (1-1/16")</t>
  </si>
  <si>
    <t>TCT Hard-Line, 3/4" Weldon, Ø28x40mm (1-7/64")</t>
  </si>
  <si>
    <t>TCT Hard-Line, 3/4" Weldon, Ø29x40mm (1-1/8")</t>
  </si>
  <si>
    <t>TCT Hard-Line, 3/4" Weldon, Ø30x40mm (1-3/16")</t>
  </si>
  <si>
    <t>TCT Hard-Line, 3/4" Weldon, Ø31x40mm (1-7/32")</t>
  </si>
  <si>
    <t>TCT Hard-Line, 3/4" Weldon, Ø32x40mm (1-1/4")</t>
  </si>
  <si>
    <t>TCT Hard-Line, 3/4" Weldon, Ø33x40mm (1-5/16")</t>
  </si>
  <si>
    <t xml:space="preserve">TCT Hard-Line, 3/4" Weldon, Ø34x40mm (1-11/32") </t>
  </si>
  <si>
    <t>TCT Hard-Line, 3/4" Weldon, Ø35x40mm (1-3/8")</t>
  </si>
  <si>
    <t>TCT Hard-Line, 3/4" Weldon, Ø36x40mm (1-27/64")</t>
  </si>
  <si>
    <t>TCT Hard-Line, 3/4" Weldon, Ø37x40mm (1-7/16")</t>
  </si>
  <si>
    <t>TCT Hard-Line, 3/4" Weldon, Ø38x40mm (1-1/2")</t>
  </si>
  <si>
    <t>TCT Hard-Line, 3/4" Weldon, Ø39x40mm (1-17/32")</t>
  </si>
  <si>
    <t>TCT Hard-Line, 3/4" Weldon, Ø40x40mm (1-9/16")</t>
  </si>
  <si>
    <t>TCT Hard-Line, 3/4" Weldon, Ø41x40mm (1-5/8")</t>
  </si>
  <si>
    <t>TCT Hard-Line, 3/4" Weldon, Ø42x40mm (1-21/32")</t>
  </si>
  <si>
    <t>TCT Hard-Line, 3/4" Weldon, Ø43x40mm (1-11/16")</t>
  </si>
  <si>
    <t>TCT Hard-Line, 3/4" Weldon, Ø44x40mm (1-3/4")</t>
  </si>
  <si>
    <t>TCT Hard-Line, 3/4" Weldon, Ø45x40mm (1-49/64")</t>
  </si>
  <si>
    <t>TCT Hard-Line, 3/4" Weldon, Ø46x40mm (1-13/16")</t>
  </si>
  <si>
    <t>TCT Hard-Line, 3/4" Weldon, Ø47x40mm (1-27/32")</t>
  </si>
  <si>
    <t>TCT Hard-Line, 3/4" Weldon, Ø48x40mm (1-7/8")</t>
  </si>
  <si>
    <t xml:space="preserve">TCT Hard-Line, 3/4" Weldon, Ø49x40mm (1-57/64") </t>
  </si>
  <si>
    <t>TCT Hard-Line, 3/4" Weldon, Ø50x40mm (1-15/16")</t>
  </si>
  <si>
    <t>TCT Hard-Line, 3/4" Weldon, Ø51x40mm (2")</t>
  </si>
  <si>
    <t>TCT Hard-Line, 3/4" Weldon, Ø52x40mm (2-1/16")</t>
  </si>
  <si>
    <t>TCT Hard-Line, 3/4" Weldon, Ø53x40mm (2-3/32")</t>
  </si>
  <si>
    <t>TCT Hard-Line, 3/4" Weldon, Ø54x40mm (2-1/8")</t>
  </si>
  <si>
    <t>TCT Hard-Line, 3/4" Weldon, Ø55x40mm (2-5/32")</t>
  </si>
  <si>
    <t>TCT Hard-Line, 3/4" Weldon, Ø56x40mm (2-3/16")</t>
  </si>
  <si>
    <t>TCT Hard-Line, 3/4" Weldon, Ø57x40mm (2-1/4")</t>
  </si>
  <si>
    <t>TCT Hard-Line, 3/4" Weldon, Ø58x40mm (2-9/32")</t>
  </si>
  <si>
    <t>TCT Hard-Line, 3/4" Weldon, Ø59x40mm (2-5/16")</t>
  </si>
  <si>
    <t>TCT Hard-Line, 3/4" Weldon, Ø60x40mm (2-3/8")</t>
  </si>
  <si>
    <t>TCT Hard-Line, 3/4" Weldon, Ø61x40mm (2-13/32")</t>
  </si>
  <si>
    <t>TCT Hard-Line, 3/4" Weldon, Ø62x40mm (2-7/16")</t>
  </si>
  <si>
    <t>TCT Hard-Line, 3/4" Weldon, Ø63x40mm (2-15/32")</t>
  </si>
  <si>
    <t>TCT Hard-Line, 3/4" Weldon, Ø64x40mm (2-1/2")</t>
  </si>
  <si>
    <t>TCT Hard-Line, 3/4" Weldon, Ø65x40mm (2-9/16")</t>
  </si>
  <si>
    <t>TCT Hard-Line, 1-1/4" Weldon, Ø66x40mm (2-19/32")</t>
  </si>
  <si>
    <t>TCT Hard-Line, 1-1/4" Weldon, Ø67x40mm (2-5/8")</t>
  </si>
  <si>
    <t>TCT Hard-Line, 1-1/4" Weldon, Ø68x40mm (2-11/16")</t>
  </si>
  <si>
    <t>TCT Hard-Line, 1-1/4" Weldon, Ø69x40mm (2-23/32")</t>
  </si>
  <si>
    <t>TCT Hard-Line, 1-1/4" Weldon, Ø70x40mm (2-3/4")</t>
  </si>
  <si>
    <t>TCT Hard-Line, 1-1/4" Weldon, Ø71x40mm (2-25/32")</t>
  </si>
  <si>
    <t>TCT Hard-Line, 1-1/4" Weldon, Ø72x40mm (2-13/16")</t>
  </si>
  <si>
    <t>TCT Hard-Line, 1-1/4" Weldon, Ø73x40mm (2-7/8")</t>
  </si>
  <si>
    <t>TCT Hard-Line, 1-1/4" Weldon, Ø74x40mm (2-29/32")</t>
  </si>
  <si>
    <t>TCT Hard-Line, 1-1/4" Weldon, Ø75x40mm (2-31/32")</t>
  </si>
  <si>
    <t>TCT Hard-Line, 1-1/4" Weldon, Ø76x40mm (3")</t>
  </si>
  <si>
    <t>TCT Hard-Line, 1-1/4" Weldon, Ø77x40mm (3-1/32")</t>
  </si>
  <si>
    <t>TCT Hard-Line, 1-1/4" Weldon, Ø78x40mm (3-1/16")</t>
  </si>
  <si>
    <t>TCT Hard-Line, 1-1/4" Weldon, Ø79x40mm (3-7/64")</t>
  </si>
  <si>
    <t>TCT Hard-Line, 1-1/4" Weldon, Ø80x40mm (3-5/32")</t>
  </si>
  <si>
    <t>TCT Hard-Line, 1-1/4" Weldon, Ø85x40mm (3-11/32")</t>
  </si>
  <si>
    <t>TCT Hard-Line, 1-1/4" Weldon, Ø90x40mm (3-9/16")</t>
  </si>
  <si>
    <t>TCT Hard-Line, 1-1/4" Weldon, Ø95x40mm (3-3/4")</t>
  </si>
  <si>
    <t>TCT Hard-Line, 1-1/4" Weldon, Ø100x40mm (3-15/16")</t>
  </si>
  <si>
    <t>TCT Hard-Line, 1-1/4" Weldon, Ø105x40mm (4-1/8")</t>
  </si>
  <si>
    <t>TCT Hard-Line, 1-1/4" Weldon, Ø110x40mm (4-1/4")</t>
  </si>
  <si>
    <t>TCT Hard-Line, 1-1/4" Weldon, Ø115x40mm (4-1/2")</t>
  </si>
  <si>
    <t>TCT Hard-Line, 1-1/4" Weldon, Ø120x40mm (4-3/4")</t>
  </si>
  <si>
    <t xml:space="preserve">TCT Hard-Line, 3/4" UNI, Ø1/2"x1-9/16" </t>
  </si>
  <si>
    <t xml:space="preserve">TCT Hard-Line, 3/4" UNI, Ø9/16"x1-9/16" </t>
  </si>
  <si>
    <t>TCT Hard-Line, 3/4" UNI, Ø5/8"x1-9/16"</t>
  </si>
  <si>
    <t xml:space="preserve">TCT Hard-Line, 3/4" UNI, Ø11/16"x1-9/16" </t>
  </si>
  <si>
    <t>TCT Hard-Line, 3/4" UNI, Ø3/4"x1-9/16"</t>
  </si>
  <si>
    <t xml:space="preserve">TCT Hard-Line, 3/4" UNI, Ø13/16"x1-9/16" </t>
  </si>
  <si>
    <t xml:space="preserve">TCT Hard-Line, 3/4" UNI, Ø7/8"x1-9/16" </t>
  </si>
  <si>
    <t xml:space="preserve">TCT Hard-Line, 3/4" UNI, Ø15/16"x1-9/16" </t>
  </si>
  <si>
    <t xml:space="preserve">TCT Hard-Line, 3/4" UNI, Ø1"x1-9/16" </t>
  </si>
  <si>
    <t xml:space="preserve">TCT Hard-Line, 3/4" UNI, Ø1-1/16"x1-9/16" </t>
  </si>
  <si>
    <t>TCT Hard-Line, 3/4" UNI, Ø1-1/8"x1-9/16"</t>
  </si>
  <si>
    <t>TCT Hard-Line, 3/4" UNI, Ø1-9/16"x1-9/16"</t>
  </si>
  <si>
    <t>TCT Hard-Line, 3/4" UNI, Ø1-1/4"x1-9/16"</t>
  </si>
  <si>
    <t>TCT Hard-Line, 3/4" UNI, Ø1-5/16"x1-9/16"</t>
  </si>
  <si>
    <t>TCT Hard-Line, 3/4" UNI, Ø1-3/8"x1-9/16"</t>
  </si>
  <si>
    <t>TCT Hard-Line, 3/4" UNI, Ø1-7/16"x1-9/16"</t>
  </si>
  <si>
    <t>TCT Hard-Line, 3/4" UNI, Ø1-1/2"x1-9/16"</t>
  </si>
  <si>
    <t>TCT Hard-Line, 3/4" UNI, Ø1-5/8"x1-9/16"</t>
  </si>
  <si>
    <t>TCT Hard-Line, 3/4" UNI, Ø1-11/16"x1-9/16"</t>
  </si>
  <si>
    <t>TCT Hard-Line, 3/4" UNI, Ø1-3/4"x1-9/16"</t>
  </si>
  <si>
    <t>TCT Hard-Line, 3/4" UNI, Ø1-13/16"x1-9/16"</t>
  </si>
  <si>
    <t>TCT Hard-Line, 3/4" UNI, Ø1-7/8"x1-9/16"</t>
  </si>
  <si>
    <t>TCT Hard-Line, 3/4" UNI, Ø1-15/16"x1-9/16"</t>
  </si>
  <si>
    <t>TCT Hard-Line, 3/4" UNI, Ø2"x1-9/16"</t>
  </si>
  <si>
    <t>TCT Hard-Line, 3/4" UNI, Ø2-1/16"x1-9/16"</t>
  </si>
  <si>
    <t xml:space="preserve">TCT Hard-Line, 3/4" Weldon, Ø1/2"x1-9/16" </t>
  </si>
  <si>
    <t xml:space="preserve">TCT Hard-Line, 3/4" Weldon, Ø9/16"x1-9/16" </t>
  </si>
  <si>
    <t>TCT Hard-Line, 3/4" Weldon, Ø5/8"x1-9/16"</t>
  </si>
  <si>
    <t xml:space="preserve">TCT Hard-Line, 3/4" Weldon, Ø11/16"x1-9/16" </t>
  </si>
  <si>
    <t>TCT Hard-Line, 3/4" Weldon, Ø3/4"x1-9/16"</t>
  </si>
  <si>
    <t xml:space="preserve">TCT Hard-Line, 3/4" Weldon, Ø13/16"x1-9/16" </t>
  </si>
  <si>
    <t xml:space="preserve">TCT Hard-Line, 3/4" Weldon, Ø7/8"x1-9/16" </t>
  </si>
  <si>
    <t xml:space="preserve">TCT Hard-Line, 3/4" Weldon, Ø15/16"x1-9/16" </t>
  </si>
  <si>
    <t xml:space="preserve">TCT Hard-Line, 3/4" Weldon, Ø1"x1-9/16" </t>
  </si>
  <si>
    <t xml:space="preserve">TCT Hard-Line, 3/4" Weldon, Ø1-1/16"x1-9/16" </t>
  </si>
  <si>
    <t>TCT Hard-Line, 3/4" Weldon, Ø1-1/8"x1-9/16"</t>
  </si>
  <si>
    <t>TCT Hard-Line, 3/4" Weldon, Ø1-9/16"x1-9/16"</t>
  </si>
  <si>
    <t>TCT Hard-Line, 3/4" Weldon, Ø1-1/4"x1-9/16"</t>
  </si>
  <si>
    <t>TCT Hard-Line, 3/4" Weldon, Ø1-5/16"x1-9/16"</t>
  </si>
  <si>
    <t>TCT Hard-Line, 3/4" Weldon, Ø1-3/8"x1-9/16"</t>
  </si>
  <si>
    <t>TCT Hard-Line, 3/4" Weldon, Ø1-7/16"x1-9/16"</t>
  </si>
  <si>
    <t>TCT Hard-Line, 3/4" Weldon, Ø1-1/2"x1-9/16"</t>
  </si>
  <si>
    <t>TCT Hard-Line, 3/4" Weldon, Ø1-5/8"x1-9/16"</t>
  </si>
  <si>
    <t>TCT Hard-Line, 3/4" Weldon, Ø1-11/16"x1-9/16"</t>
  </si>
  <si>
    <t>TCT Hard-Line, 3/4" Weldon, Ø1-3/4"x1-9/16"</t>
  </si>
  <si>
    <t>TCT Hard-Line, 3/4" Weldon, Ø1-13/16"x1-9/16"</t>
  </si>
  <si>
    <t>TCT Hard-Line, 3/4" Weldon, Ø1-7/8"x1-9/16"</t>
  </si>
  <si>
    <t>TCT Hard-Line, 3/4" Weldon, Ø1-15/16"x1-9/16"</t>
  </si>
  <si>
    <t>TCT Hard-Line, 3/4" Weldon, Ø2"x1-9/16"</t>
  </si>
  <si>
    <t>TCT Hard-Line, 3/4" Weldon, Ø2-1/16"x1-9/16"</t>
  </si>
  <si>
    <t>Display TCT Hard-Line, 3/4" UNI, 2x Ø1/2+9/16+5/8+11/16+3/4+13/16+7/8+15/16+1+1-1/16+1-1/8+1-3/16+1-1/4 + 1x Ø1-5/16+1-3/8+1-7/16+1-1/2+1-3/4+2x1-9/16"</t>
  </si>
  <si>
    <t>HSS-XE Blue-Line, 3/4" Weldon, Ø12x55mm (15/32")</t>
  </si>
  <si>
    <t>HSS-XE Blue-Line, 3/4" Weldon, Ø13x55mm (1/2")</t>
  </si>
  <si>
    <t>HSS-XE Blue-Line, 3/4" Weldon, Ø14x55mm (9/16")</t>
  </si>
  <si>
    <t>HSS-XE Blue-Line, 3/4" Weldon, Ø15x55mm (19/32")</t>
  </si>
  <si>
    <t>HSS-XE Blue-Line, 3/4" Weldon, Ø16x55mm (5/8")</t>
  </si>
  <si>
    <t>HSS-XE Blue-Line, 3/4" Weldon, Ø17x55mm (11/16")</t>
  </si>
  <si>
    <t>HSS-XE Blue-Line, 3/4" Weldon, Ø18x55mm (45/64")</t>
  </si>
  <si>
    <t>HSS-XE Blue-Line, 3/4" Weldon, Ø19x55mm (3/4")</t>
  </si>
  <si>
    <t>HSS-XE Blue-Line, 3/4" Weldon, Ø20x55mm (25/32")</t>
  </si>
  <si>
    <t>HSS-XE Blue-Line, 3/4" Weldon, Ø21x55mm (13/16")</t>
  </si>
  <si>
    <t>HSS-XE Blue-Line, 3/4" Weldon, Ø22x55mm (7/8")</t>
  </si>
  <si>
    <t>HSS-XE Blue-Line, 3/4" Weldon, Ø23x55mm (29/32")</t>
  </si>
  <si>
    <t>HSS-XE Blue-Line, 3/4" Weldon, Ø24x55mm (15/16")</t>
  </si>
  <si>
    <t>HSS-XE Blue-Line, 3/4" Weldon, Ø25x55mm (1")</t>
  </si>
  <si>
    <t>HSS-XE Blue-Line, 3/4" Weldon, Ø26x55mm (1-1/32")</t>
  </si>
  <si>
    <t>HSS-XE Blue-Line, 3/4" Weldon, Ø27x55mm (1-1/16")</t>
  </si>
  <si>
    <t>HSS-XE Blue-Line, 3/4" Weldon, Ø28x55mm (1-7/64")</t>
  </si>
  <si>
    <t>HSS-XE Blue-Line, 3/4" Weldon, Ø29x55mm (1-1/8")</t>
  </si>
  <si>
    <t>HSS-XE Blue-Line, 3/4" Weldon, Ø30x55mm (1-3/16")</t>
  </si>
  <si>
    <t>HSS-XE Blue-Line, 3/4" Weldon, Ø31x55mm (1-7/32")</t>
  </si>
  <si>
    <t>HSS-XE Blue-Line, 3/4" Weldon, Ø32x55mm (1-1/4")</t>
  </si>
  <si>
    <t>HSS-XE Blue-Line, 3/4" Weldon, Ø33x55mm (1-5/16")</t>
  </si>
  <si>
    <t>HSS-XE Blue-Line, 3/4" Weldon, Ø34x55mm (1-11/32")</t>
  </si>
  <si>
    <t>HSS-XE Blue-Line, 3/4" Weldon, Ø35x55mm (1-3/8")</t>
  </si>
  <si>
    <t>HSS-XE Blue-Line, 3/4" Weldon, Ø36x55mm (1-27/64")</t>
  </si>
  <si>
    <t>HSS-XE Blue-Line, 3/4" Weldon, Ø37x55mm (1-7/16")</t>
  </si>
  <si>
    <t>HSS-XE Blue-Line, 3/4" Weldon, Ø38x55mm (1-1/2")</t>
  </si>
  <si>
    <t>HSS-XE Blue-Line, 3/4" Weldon, Ø39x55mm (1-17/32")</t>
  </si>
  <si>
    <t>HSS-XE Blue-Line, 3/4" Weldon, Ø40x55mm (1-9/16")</t>
  </si>
  <si>
    <t>HSS-XE Blue-Line, 3/4" Weldon, Ø41x55mm (1-5/8")</t>
  </si>
  <si>
    <t>HSS-XE Blue-Line, 3/4" Weldon, Ø42x55mm (1-21/32")</t>
  </si>
  <si>
    <t>HSS-XE Blue-Line, 3/4" Weldon, Ø43x55mm (1-11/16")</t>
  </si>
  <si>
    <t>HSS-XE Blue-Line, 3/4" Weldon, Ø44x55mm (1-3/4")</t>
  </si>
  <si>
    <t>HSS-XE Blue-Line, 3/4" Weldon, Ø45x55mm (1-49/64")</t>
  </si>
  <si>
    <t>HSS-XE Blue-Line, 3/4" Weldon, Ø46x55mm (1-13/16")</t>
  </si>
  <si>
    <t>HSS-XE Blue-Line, 3/4" Weldon, Ø47x55mm (1-27/32")</t>
  </si>
  <si>
    <t>HSS-XE Blue-Line, 3/4" Weldon, Ø48x55mm (1-7/8")</t>
  </si>
  <si>
    <t>HSS-XE Blue-Line, 3/4" Weldon, Ø49x55mm (1-57/64")</t>
  </si>
  <si>
    <t>HSS-XE Blue-Line, 3/4" Weldon, Ø50x55mm (1-15/16")</t>
  </si>
  <si>
    <t>HSS-XE Blue-Line, 3/4" Weldon, Ø51x55mm (2")</t>
  </si>
  <si>
    <t>HSS-XE Blue-Line, 3/4" Weldon, Ø52x55mm (2-1/16")</t>
  </si>
  <si>
    <t>HSS-XE Blue-Line, 3/4" Weldon, Ø53x55mm (2-3/32")</t>
  </si>
  <si>
    <t>HSS-XE Blue-Line, 3/4" Weldon, Ø54x55mm (2-1/8")</t>
  </si>
  <si>
    <t>HSS-XE Blue-Line, 3/4" Weldon, Ø55x55mm (2-5/32")</t>
  </si>
  <si>
    <t>HSS-XE Blue-Line, 3/4" Weldon, Ø56x55mm (2-3/16")</t>
  </si>
  <si>
    <t>HSS-XE Blue-Line, 3/4" Weldon, Ø57x55mm (2-1/4")</t>
  </si>
  <si>
    <t>HSS-XE Blue-Line, 3/4" Weldon, Ø58x55mm (2-9/32")</t>
  </si>
  <si>
    <t>HSS-XE Blue-Line, 3/4" Weldon, Ø59x55mm (2-5/16")</t>
  </si>
  <si>
    <t>HSS-XE Blue-Line, 3/4" Weldon, Ø60x55mm (2-23/64")</t>
  </si>
  <si>
    <t xml:space="preserve">Carbide drill to remove jammed taps M3 Ø2,5mm </t>
  </si>
  <si>
    <t xml:space="preserve">Carbide drill to remove jammed taps M4 Ø3,30mm </t>
  </si>
  <si>
    <t xml:space="preserve">Carbide drill to remove jammed taps M5 Ø4,20mm </t>
  </si>
  <si>
    <t xml:space="preserve">Carbide drill to remove jammed taps M8 Ø6,80mm </t>
  </si>
  <si>
    <t xml:space="preserve">Carbide drill to remove jammed taps M10 Ø8,50mm </t>
  </si>
  <si>
    <t>HSS-XE Blue-Line, 3/4" UNI, Ø7/16"x2-5/32"</t>
  </si>
  <si>
    <t>HSS-XE Blue-Line, 3/4" UNI, Ø1/2"x2-5/32"</t>
  </si>
  <si>
    <t>HSS-XE Blue-Line, 3/4" UNI, Ø9/16"x2-5/32"</t>
  </si>
  <si>
    <t>HSS-XE Blue-Line, 3/4" UNI, Ø5/8"x2-5/32"</t>
  </si>
  <si>
    <t>HSS-XE Blue-Line, 3/4" UNI, Ø11/16"x2-5/32"</t>
  </si>
  <si>
    <t>HSS-XE Blue-Line, 3/4" UNI, Ø3/4"x2-5/32"</t>
  </si>
  <si>
    <t>HSS-XE Blue-Line, 3/4" UNI, Ø13/16"x2-5/32"</t>
  </si>
  <si>
    <t>HSS-XE Blue-Line, 3/4" UNI, Ø7/8"x2-5/32"</t>
  </si>
  <si>
    <t>HSS-XE Blue-Line, 3/4" UNI, Ø15/16"x2-5/32"</t>
  </si>
  <si>
    <t>HSS-XE Blue-Line, 3/4" UNI, Ø1"x2-5/32"</t>
  </si>
  <si>
    <t>HSS-XE Blue-Line, 3/4" UNI, Ø1-1/16"x2-5/32"</t>
  </si>
  <si>
    <t>HSS-XE Blue-Line, 3/4" UNI, Ø1-1/8"x2-5/32"</t>
  </si>
  <si>
    <t>HSS-XE Blue-Line, 3/4" UNI, Ø1-3/16"x2-5/32"</t>
  </si>
  <si>
    <t>HSS-XE Blue-Line, 3/4" UNI, Ø1-1/4"x2-5/32"</t>
  </si>
  <si>
    <t>HSS-XE Blue-Line, 3/4" UNI, Ø1-5/16"x2-5/32"</t>
  </si>
  <si>
    <t>HSS-XE Blue-Line, 3/4" UNI, Ø1-3/8"x2-5/32"</t>
  </si>
  <si>
    <t>HSS-XE Blue-Line, 3/4" UNI, Ø1-7/16"x2-5/32"</t>
  </si>
  <si>
    <t>HSS-XE Blue-Line, 3/4" UNI, Ø1-1/2"x2-5/32"</t>
  </si>
  <si>
    <t>HSS-XE Blue-Line, 3/4" UNI, Ø1-9/16"x2-5/32"</t>
  </si>
  <si>
    <t>HSS-XE Blue-Line, 3/4" UNI, Ø1-5/8"x2-5/32"</t>
  </si>
  <si>
    <t>HSS-XE Blue-Line, 3/4" UNI, Ø1-11/16"x2-5/32"</t>
  </si>
  <si>
    <t>HSS-XE Blue-Line, 3/4" UNI, Ø1-3/4"x2-5/32"</t>
  </si>
  <si>
    <t>HSS-XE Blue-Line, 3/4" UNI, Ø1-13/16"x2-5/32"</t>
  </si>
  <si>
    <t>HSS-XE Blue-Line, 3/4" UNI, Ø1-7/8"x2-5/32"</t>
  </si>
  <si>
    <t>HSS-XE Blue-Line, 3/4" UNI, Ø1-15/16"x2-5/32"</t>
  </si>
  <si>
    <t>HSS-XE Blue-Line, 3/4" UNI, Ø2"x2-5/32"</t>
  </si>
  <si>
    <t>HSS-XE Blue-Line, 3/4" UNI, Ø2-1/16"x2-5/32"</t>
  </si>
  <si>
    <t>HSS-XE Gold-Line, 3/4" UNI, Ø12x55mm (15/32")</t>
  </si>
  <si>
    <t>HSS-XE Gold-Line, 3/4" UNI, Ø13x55mm (1/2")</t>
  </si>
  <si>
    <t>HSS-XE Gold-Line, 3/4" UNI, Ø14x55mm (9/16")</t>
  </si>
  <si>
    <t>HSS-XE Gold-Line, 3/4" UNI, Ø15x55mm (19/32")</t>
  </si>
  <si>
    <t>HSS-XE Gold-Line, 3/4" UNI, Ø15,5x55mm</t>
  </si>
  <si>
    <t>HSS-XE Gold-Line, 3/4" UNI, Ø16x55mm (5/8")</t>
  </si>
  <si>
    <t>HSS-XE Gold-Line, 3/4" UNI, Ø17x55mm (11/16")</t>
  </si>
  <si>
    <t>HSS-XE Gold-Line, 3/4" UNI, Ø18x55mm (45/64")</t>
  </si>
  <si>
    <t>HSS-XE Gold-Line, 3/4" UNI, Ø19x55mm (3/4")</t>
  </si>
  <si>
    <t>HSS-XE Gold-Line, 3/4" UNI, Ø20x55mm (25/32")</t>
  </si>
  <si>
    <t>HSS-XE Gold-Line, 3/4" UNI, Ø21x55mm (13/16")</t>
  </si>
  <si>
    <t>HSS-XE Gold-Line, 3/4" UNI, Ø22x55mm (7/8")</t>
  </si>
  <si>
    <t>HSS-XE Gold-Line, 3/4" UNI, Ø23x55mm (29/32")</t>
  </si>
  <si>
    <t>HSS-XE Gold-Line, 3/4" UNI, Ø24x55mm (15/16")</t>
  </si>
  <si>
    <t>HSS-XE Gold-Line, 3/4" UNI, Ø25x55mm (1")</t>
  </si>
  <si>
    <t>HSS-XE Gold-Line, 3/4" UNI, Ø26x55mm (1-1/32")</t>
  </si>
  <si>
    <t>HSS-XE Gold-Line, 3/4" UNI, Ø27x55mm (1-1/16")</t>
  </si>
  <si>
    <t>HSS-XE Gold-Line, 3/4" UNI, Ø28x55mm (1-7/64")</t>
  </si>
  <si>
    <t>HSS-XE Gold-Line, 3/4" UNI, Ø29x55mm (1-1/8")</t>
  </si>
  <si>
    <t>HSS-XE Gold-Line, 3/4" UNI, Ø30x55mm (1-3/16")</t>
  </si>
  <si>
    <t>HSS-XE Gold-Line, 3/4" UNI, Ø31x55mm (1-7/32")</t>
  </si>
  <si>
    <t>HSS-XE Gold-Line, 3/4" UNI, Ø32x55mm (1-1/4")</t>
  </si>
  <si>
    <t>HSS-XE Gold-Line, 3/4" UNI, Ø33x55mm (1-5/16")</t>
  </si>
  <si>
    <t>HSS-XE Gold-Line, 3/4" UNI, Ø34x55mm (1-11/32")</t>
  </si>
  <si>
    <t>HSS-XE Gold-Line, 3/4" UNI, Ø35x55mm (1-3/8")</t>
  </si>
  <si>
    <t>HSS-XE Gold-Line, 3/4" UNI, Ø36x55mm (1-27/64")</t>
  </si>
  <si>
    <t>HSS-XE Gold-Line, 3/4" UNI, Ø37x55mm (1-7/16")</t>
  </si>
  <si>
    <t>HSS-XE Gold-Line, 3/4" UNI, Ø38x55mm (1-1/2")</t>
  </si>
  <si>
    <t>HSS-XE Gold-Line, 3/4" UNI, Ø39x55mm (1-17/32")</t>
  </si>
  <si>
    <t>HSS-XE Gold-Line, 3/4" UNI, Ø40x55mm (1-9/16")</t>
  </si>
  <si>
    <t>HSS-XE Gold-Line, 3/4" UNI, Ø41x55mm (1-5/8")</t>
  </si>
  <si>
    <t>HSS-XE Gold-Line, 3/4" UNI, Ø42x55mm (1-21/32")</t>
  </si>
  <si>
    <t>HSS-XE Gold-Line, 3/4" UNI, Ø43x55mm (1-11/16")</t>
  </si>
  <si>
    <t>HSS-XE Gold-Line, 3/4" UNI, Ø44x55mm (1-3/4")</t>
  </si>
  <si>
    <t>HSS-XE Gold-Line, 3/4" UNI, Ø45x55mm (1-49/64")</t>
  </si>
  <si>
    <t>HSS-XE Gold-Line, 3/4" UNI, Ø46x55mm (1-13/16")</t>
  </si>
  <si>
    <t>HSS-XE Gold-Line, 3/4" UNI, Ø47x55mm (1-27/32")</t>
  </si>
  <si>
    <t>HSS-XE Gold-Line, 3/4" UNI, Ø48x55mm (1-7/8")</t>
  </si>
  <si>
    <t>HSS-XE Gold-Line, 3/4" UNI, Ø49x55mm (1-57/64")</t>
  </si>
  <si>
    <t>HSS-XE Gold-Line, 3/4" UNI, Ø50x55mm (1-15/16")</t>
  </si>
  <si>
    <t>HSS-XE Gold-Line, 3/4" UNI, Ø51x55mm (2")</t>
  </si>
  <si>
    <t>HSS-XE Gold-Line, 3/4" UNI, Ø52x55mm (2-1/16")</t>
  </si>
  <si>
    <t>HSS-XE Gold-Line, 3/4" UNI, Ø53x55mm (2-3/32")</t>
  </si>
  <si>
    <t>HSS-XE Gold-Line, 3/4" UNI, Ø54x55mm (2-1/8")</t>
  </si>
  <si>
    <t>HSS-XE Gold-Line, 3/4" UNI, Ø55x55mm (2-5/32")</t>
  </si>
  <si>
    <t>HSS-XE Gold-Line, 3/4" UNI, Ø56x55mm (2-3/16")</t>
  </si>
  <si>
    <t>HSS-XE Gold-Line, 3/4" UNI, Ø57x55mm (2-1/4")</t>
  </si>
  <si>
    <t>HSS-XE Gold-Line, 3/4" UNI, Ø58x55mm (2-9/32")</t>
  </si>
  <si>
    <t>HSS-XE Gold-Line, 3/4" UNI, Ø59x55mm (2-5/16")</t>
  </si>
  <si>
    <t>HSS-XE Gold-Line, 3/4" UNI, Ø60x55mm (2-23/64")</t>
  </si>
  <si>
    <t>HSS-XE Gold-Line, 3/4" Weldon, Ø12x55mm (15/32")</t>
  </si>
  <si>
    <t>HSS-XE Gold-Line, 3/4" Weldon, Ø13x55mm (1/2")</t>
  </si>
  <si>
    <t>HSS-XE Gold-Line, 3/4" Weldon, Ø13,5x55mm (17/32")</t>
  </si>
  <si>
    <t>HSS-XE Gold-Line, 3/4" Weldon, Ø14x55mm (9/16")</t>
  </si>
  <si>
    <t>HSS-XE Gold-Line, 3/4" Weldon, Ø15x55mm (19/32")</t>
  </si>
  <si>
    <t>HSS-XE Gold-Line, 3/4" Weldon, Ø15,5x55mm</t>
  </si>
  <si>
    <t>HSS-XE Gold-Line, 3/4" Weldon, Ø16x55mm (5/8")</t>
  </si>
  <si>
    <t>HSS-XE Gold-Line, 3/4" Weldon, Ø17x55mm (11/16")</t>
  </si>
  <si>
    <t>HSS-XE Gold-Line, 3/4" Weldon, Ø17,5x55mm</t>
  </si>
  <si>
    <t>HSS-XE Gold-Line, 3/4" Weldon, Ø18x55mm (45/64")</t>
  </si>
  <si>
    <t>HSS-XE Gold-Line, 3/4" Weldon, Ø19x55mm (3/4")</t>
  </si>
  <si>
    <t>HSS-XE Gold-Line, 3/4" Weldon, Ø19,5x55mm (49/64")</t>
  </si>
  <si>
    <t>HSS-XE Gold-Line, 3/4" Weldon, Ø20x55mm (25/32")</t>
  </si>
  <si>
    <t>HSS-XE Gold-Line, 3/4" Weldon, Ø21x55mm (13/16")</t>
  </si>
  <si>
    <t>HSS-XE Gold-Line, 3/4" Weldon, Ø22x55mm (7/8")</t>
  </si>
  <si>
    <t>HSS-XE Gold-Line, 3/4" Weldon, Ø23x55mm (29/32")</t>
  </si>
  <si>
    <t>HSS-XE Gold-Line, 3/4" Weldon, Ø24x55mm (15/16")</t>
  </si>
  <si>
    <t>HSS-XE Gold-Line, 3/4" Weldon, Ø25x55mm (1")</t>
  </si>
  <si>
    <t>HSS-XE Gold-Line, 3/4" Weldon, Ø26x55mm (1-1/32")</t>
  </si>
  <si>
    <t>HSS-XE Gold-Line, 3/4" Weldon, Ø26,5x55mm</t>
  </si>
  <si>
    <t>HSS-XE Gold-Line, 3/4" Weldon, Ø27x55mm (1-1/16")</t>
  </si>
  <si>
    <t>HSS-XE Gold-Line, 3/4" Weldon, Ø28x55mm (1-7/64")</t>
  </si>
  <si>
    <t>HSS-XE Gold-Line, 3/4" Weldon, Ø29x55mm (1-1/8")</t>
  </si>
  <si>
    <t>HSS-XE Gold-Line, 3/4" Weldon, Ø30x55mm (1-3/16")</t>
  </si>
  <si>
    <t>HSS-XE Gold-Line, 3/4" Weldon, Ø31x55mm (1-7/32")</t>
  </si>
  <si>
    <t>HSS-XE Gold-Line, 3/4" Weldon, Ø32x55mm (1-1/4")</t>
  </si>
  <si>
    <t>HSS-XE Gold-Line, 3/4" Weldon, Ø33x55mm (1-5/16")</t>
  </si>
  <si>
    <t>HSS-XE Gold-Line, 3/4" Weldon, Ø34x55mm (1-11/32")</t>
  </si>
  <si>
    <t>HSS-XE Gold-Line, 3/4" Weldon, Ø35x55mm (1-3/8")</t>
  </si>
  <si>
    <t>HSS-XE Gold-Line, 3/4" Weldon, Ø36x55mm (1-27/64")</t>
  </si>
  <si>
    <t>HSS-XE Gold-Line, 3/4" Weldon, Ø37x55mm (1-7/16")</t>
  </si>
  <si>
    <t>HSS-XE Gold-Line, 3/4" Weldon, Ø38x55mm (1-1/2")</t>
  </si>
  <si>
    <t>HSS-XE Gold-Line, 3/4" Weldon, Ø39x55mm (1-17/32")</t>
  </si>
  <si>
    <t>HSS-XE Gold-Line, 3/4" Weldon, Ø40x55mm (1-9/16")</t>
  </si>
  <si>
    <t>HSS-XE Gold-Line, 3/4" Weldon, Ø41x55mm (1-5/8")</t>
  </si>
  <si>
    <t>HSS-XE Gold-Line, 3/4" Weldon, Ø42x55mm (1-21/32")</t>
  </si>
  <si>
    <t>HSS-XE Gold-Line, 3/4" Weldon, Ø43x55mm (1-11/16")</t>
  </si>
  <si>
    <t>HSS-XE Gold-Line, 3/4" Weldon, Ø44x55mm (1-3/4")</t>
  </si>
  <si>
    <t>HSS-XE Gold-Line, 3/4" Weldon, Ø45x55mm (1-49/64")</t>
  </si>
  <si>
    <t>HSS-XE Gold-Line, 3/4" Weldon, Ø46x55mm (1-13/16")</t>
  </si>
  <si>
    <t>HSS-XE Gold-Line, 3/4" Weldon, Ø47x55mm (1-27/32")</t>
  </si>
  <si>
    <t>HSS-XE Gold-Line, 3/4" Weldon, Ø48x55mm (1-7/8")</t>
  </si>
  <si>
    <t>HSS-XE Gold-Line, 3/4" Weldon, Ø49x55mm (1-57/64")</t>
  </si>
  <si>
    <t>HSS-XE Gold-Line, 3/4" Weldon, Ø50x55mm (1-15/16")</t>
  </si>
  <si>
    <t>HSS-XE Gold-Line, 3/4" Weldon, Ø51x55mm (2")</t>
  </si>
  <si>
    <t>HSS-XE Gold-Line, 3/4" Weldon, Ø52x55mm (2-1/16")</t>
  </si>
  <si>
    <t>HSS-XE Gold-Line, 3/4" Weldon, Ø53x55mm (2-3/32")</t>
  </si>
  <si>
    <t>HSS-XE Gold-Line, 3/4" Weldon, Ø54x55mm (2-1/8")</t>
  </si>
  <si>
    <t>HSS-XE Gold-Line, 3/4" Weldon, Ø55x55mm (2-5/32")</t>
  </si>
  <si>
    <t>HSS-XE Gold-Line, 3/4" Weldon, Ø56x55mm (2-3/16")</t>
  </si>
  <si>
    <t>HSS-XE Gold-Line, 3/4" Weldon, Ø57x55mm (2-1/4")</t>
  </si>
  <si>
    <t>HSS-XE Gold-Line, 3/4" Weldon, Ø58x55mm (2-9/32")</t>
  </si>
  <si>
    <t>HSS-XE Gold-Line, 3/4" Weldon, Ø59x55mm (2-5/16")</t>
  </si>
  <si>
    <t>HSS-XE Gold-Line, 3/4" Weldon, Ø60x55mm (2-23/64")</t>
  </si>
  <si>
    <t>HSS-XE Gold-Line, 3/4" UNI, Ø7/16"x2-5/32"</t>
  </si>
  <si>
    <t>HSS-XE Gold-Line, 3/4" UNI, Ø1/2"x2-5/32"</t>
  </si>
  <si>
    <t>HSS-XE Gold-Line, 3/4" UNI, Ø9/16"x2-5/32"</t>
  </si>
  <si>
    <t>HSS-XE Gold-Line, 3/4" UNI, Ø5/8"x2-5/32"</t>
  </si>
  <si>
    <t>HSS-XE Gold-Line, 3/4" UNI, Ø11/16"x2-5/32"</t>
  </si>
  <si>
    <t>HSS-XE Gold-Line, 3/4" UNI, Ø3/4"x2-5/32"</t>
  </si>
  <si>
    <t>HSS-XE Gold-Line, 3/4" UNI, Ø13/16"x2-5/32"</t>
  </si>
  <si>
    <t>HSS-XE Gold-Line, 3/4" UNI, Ø7/8"x2-5/32"</t>
  </si>
  <si>
    <t>HSS-XE Gold-Line, 3/4" UNI, Ø15/16"x2-5/32"</t>
  </si>
  <si>
    <t>HSS-XE Gold-Line, 3/4" UNI, Ø1"x2-5/32"</t>
  </si>
  <si>
    <t>HSS-XE Gold-Line, 3/4" UNI, Ø1-1/16"x2-5/32"</t>
  </si>
  <si>
    <t>HSS-XE Gold-Line, 3/4" UNI, Ø1-1/8"x2-5/32"</t>
  </si>
  <si>
    <t>HSS-XE Gold-Line, 3/4" UNI, Ø1-3/16"x2-5/32"</t>
  </si>
  <si>
    <t>HSS-XE Gold-Line, 3/4" UNI, Ø1-1/4"x2-5/32"</t>
  </si>
  <si>
    <t>HSS-XE Gold-Line, 3/4" UNI, Ø1-5/16"x2-5/32"</t>
  </si>
  <si>
    <t>HSS-XE Gold-Line, 3/4" UNI, Ø1-3/8"x2-5/32"</t>
  </si>
  <si>
    <t>HSS-XE Gold-Line, 3/4" UNI, Ø1-7/16"x2-5/32"</t>
  </si>
  <si>
    <t>HSS-XE Gold-Line, 3/4" UNI, Ø1-1/2"x2-5/32"</t>
  </si>
  <si>
    <t>HSS-XE Gold-Line, 3/4" UNI, Ø1-9/16"x2-5/32"</t>
  </si>
  <si>
    <t>HSS-XE Gold-Line, 3/4" UNI, Ø1-5/8"x2-5/32"</t>
  </si>
  <si>
    <t>HSS-XE Gold-Line, 3/4" UNI, Ø1-11/16"x2-5/32"</t>
  </si>
  <si>
    <t>HSS-XE Gold-Line, 3/4" UNI, Ø1-3/4"x2-5/32"</t>
  </si>
  <si>
    <t>HSS-XE Gold-Line, 3/4" UNI, Ø1-13/16"x2-5/32"</t>
  </si>
  <si>
    <t>HSS-XE Gold-Line, 3/4" UNI, Ø1-7/8"x2-5/32"</t>
  </si>
  <si>
    <t>HSS-XE Gold-Line, 3/4" UNI, Ø1-15/16"x2-5/32"</t>
  </si>
  <si>
    <t>HSS-XE Gold-Line, 3/4" UNI, Ø2"x2-5/32"</t>
  </si>
  <si>
    <t>HSS-XE Gold-Line, 3/4" UNI, Ø2-1/16"x2-5/32"</t>
  </si>
  <si>
    <t>HSS-XE Gold-Line, 3/4" Weldon, Ø7/16"x2-5/32"</t>
  </si>
  <si>
    <t>HSS-XE Gold-Line, 3/4" Weldon, Ø1/2"x2-5/32"</t>
  </si>
  <si>
    <t>HSS-XE Gold-Line, 3/4" Weldon, Ø9/16"x2-5/32"</t>
  </si>
  <si>
    <t>HSS-XE Gold-Line, 3/4" Weldon, Ø5/8"x2-5/32"</t>
  </si>
  <si>
    <t>HSS-XE Gold-Line, 3/4" Weldon, Ø11/16"x2-5/32"</t>
  </si>
  <si>
    <t>HSS-XE Gold-Line, 3/4" Weldon, Ø3/4"x2-5/32"</t>
  </si>
  <si>
    <t>HSS-XE Gold-Line, 3/4" Weldon, Ø13/16"x2-5/32"</t>
  </si>
  <si>
    <t>HSS-XE Gold-Line, 3/4" Weldon, Ø7/8"x2-5/32"</t>
  </si>
  <si>
    <t>HSS-XE Gold-Line, 3/4" Weldon, Ø15/16"x2-5/32"</t>
  </si>
  <si>
    <t>HSS-XE Gold-Line, 3/4" Weldon, Ø1"x2-5/32"</t>
  </si>
  <si>
    <t>HSS-XE Gold-Line, 3/4" Weldon, Ø1-1/16"x2-5/32"</t>
  </si>
  <si>
    <t>HSS-XE Gold-Line, 3/4" Weldon, Ø1-1/8"x2-5/32"</t>
  </si>
  <si>
    <t>HSS-XE Gold-Line, 3/4" Weldon, Ø1-3/16"x2-5/32"</t>
  </si>
  <si>
    <t>HSS-XE Gold-Line, 3/4" Weldon, Ø1-1/4"x2-5/32"</t>
  </si>
  <si>
    <t>HSS-XE Gold-Line, 3/4" Weldon, Ø1-5/16"x2-5/32"</t>
  </si>
  <si>
    <t>HSS-XE Gold-Line, 3/4" Weldon, Ø1-3/8"x2-5/32"</t>
  </si>
  <si>
    <t>HSS-XE Gold-Line, 3/4" Weldon, Ø1-7/16"x2-5/32"</t>
  </si>
  <si>
    <t>HSS-XE Gold-Line, 3/4" Weldon, Ø1-1/2"x2-5/32"</t>
  </si>
  <si>
    <t>HSS-XE Gold-Line, 3/4" Weldon, Ø1-9/16"x2-5/32"</t>
  </si>
  <si>
    <t>HSS-XE Gold-Line, 3/4" Weldon, Ø1-5/8"x2-5/32"</t>
  </si>
  <si>
    <t>HSS-XE Gold-Line, 3/4" Weldon, Ø1-11/16"x2-5/32"</t>
  </si>
  <si>
    <t>HSS-XE Gold-Line, 3/4" Weldon, Ø1-3/4"x2-5/32"</t>
  </si>
  <si>
    <t>HSS-XE Gold-Line, 3/4" Weldon, Ø1-13/16"x2-5/32"</t>
  </si>
  <si>
    <t>HSS-XE Gold-Line, 3/4" Weldon, Ø1-7/8"x2-5/32"</t>
  </si>
  <si>
    <t>HSS-XE Gold-Line, 3/4" Weldon, Ø1-15/16"x2-5/32"</t>
  </si>
  <si>
    <t>HSS-XE Gold-Line, 3/4" Weldon, Ø2"x2-5/32"</t>
  </si>
  <si>
    <t>HSS-XE Gold-Line, 3/4" Weldon, Ø2-1/16"x2-5/32"</t>
  </si>
  <si>
    <t>Display HSS-XE Gold-Line, 3/4" UNI, 2x Ø7/16+1/2+9/16+5/8+11/16+3/4+13/16+7/8+15/16+1+1-1/16+1-1/8+1-3/16+1-1/4 + 1x 1-5/16+1-3/8+1-7/16+1-1/2+1-3/4+2 x 2-5/32"</t>
  </si>
  <si>
    <t>TCT Hard-Line, 3/4" UNI, Ø12x55mm (15/32")</t>
  </si>
  <si>
    <t>TCT Hard-Line, 3/4" UNI, Ø13x55mm (1/2")</t>
  </si>
  <si>
    <t>TCT Hard-Line, 3/4" UNI, Ø14x55mm (9/16")</t>
  </si>
  <si>
    <t>TCT Hard-Line, 3/4" UNI, Ø15x55mm (19/32")</t>
  </si>
  <si>
    <t>TCT Hard-Line, 3/4" UNI, Ø16x55mm (5/8")</t>
  </si>
  <si>
    <t>TCT Hard-Line, 3/4" UNI, Ø17x55mm (11/16")</t>
  </si>
  <si>
    <t>TCT Hard-Line, 3/4" UNI, Ø17,5x55mm</t>
  </si>
  <si>
    <t>TCT Hard-Line, 3/4" UNI, Ø18x55mm (45/64")</t>
  </si>
  <si>
    <t>TCT Hard-Line, 3/4" UNI, Ø19x55mm (3/4")</t>
  </si>
  <si>
    <t>TCT Hard-Line, 3/4" UNI, Ø20x55mm (25/32")</t>
  </si>
  <si>
    <t>TCT Hard-Line, 3/4" UNI, Ø21x55mm (13/16")</t>
  </si>
  <si>
    <t>TCT Hard-Line, 3/4" UNI, Ø21,5x55mm</t>
  </si>
  <si>
    <t>TCT Hard-Line, 3/4" UNI, Ø22x55mm (7/8")</t>
  </si>
  <si>
    <t>TCT Hard-Line, 3/4" UNI, Ø22,5x55mm</t>
  </si>
  <si>
    <t>TCT Hard-Line, 3/4" UNI, Ø23x55mm (29/32")</t>
  </si>
  <si>
    <t>TCT Hard-Line, 3/4" UNI, Ø23,5x55mm</t>
  </si>
  <si>
    <t>TCT Hard-Line, 3/4" UNI, Ø24x55mm (15/16")</t>
  </si>
  <si>
    <t>TCT Hard-Line, 3/4" UNI, Ø24,5x55mm</t>
  </si>
  <si>
    <t>TCT Hard-Line, 3/4" UNI, Ø25x55mm (1")</t>
  </si>
  <si>
    <t>TCT Hard-Line, 3/4" UNI, Ø26x55mm (1-1/32")</t>
  </si>
  <si>
    <t>TCT Hard-Line, 3/4" UNI, Ø26,5x55mm</t>
  </si>
  <si>
    <t>TCT Hard-Line, 3/4" UNI, Ø27x55mm (1-1/16")</t>
  </si>
  <si>
    <t>TCT Hard-Line, 3/4" UNI, Ø28x55mm (1-7/64")</t>
  </si>
  <si>
    <t>TCT Hard-Line, 3/4" UNI, Ø29x55mm (1-1/8")</t>
  </si>
  <si>
    <t>TCT Hard-Line, 3/4" UNI, Ø30x55mm (1-3/16")</t>
  </si>
  <si>
    <t>TCT Hard-Line, 3/4" UNI, Ø31x55mm (1-7/32")</t>
  </si>
  <si>
    <t>TCT Hard-Line, 3/4" UNI, Ø32x55mm (1-1/4")</t>
  </si>
  <si>
    <t>TCT Hard-Line, 3/4" UNI, Ø33x55mm (1-5/16")</t>
  </si>
  <si>
    <t>TCT Hard-Line, 3/4" UNI, Ø34x55mm (1-11/32")</t>
  </si>
  <si>
    <t>TCT Hard-Line, 3/4" UNI, Ø35x55mm (1-3/8")</t>
  </si>
  <si>
    <t>TCT Hard-Line, 3/4" UNI, Ø36x55mm (1-27/64")</t>
  </si>
  <si>
    <t>TCT Hard-Line, 3/4" UNI, Ø37x55mm (1-7/16")</t>
  </si>
  <si>
    <t>TCT Hard-Line, 3/4" UNI, Ø38x55mm (1-1/2")</t>
  </si>
  <si>
    <t>TCT Hard-Line, 3/4" UNI, Ø39x55mm (1-17/32")</t>
  </si>
  <si>
    <t>TCT Hard-Line, 3/4" UNI, Ø40x55mm (1-9/16")</t>
  </si>
  <si>
    <t>TCT Hard-Line, 3/4" UNI, Ø41x55mm (1-5/8")</t>
  </si>
  <si>
    <t>TCT Hard-Line, 3/4" UNI, Ø42x55mm (1-21/32")</t>
  </si>
  <si>
    <t>TCT Hard-Line, 3/4" UNI, Ø43x55mm (1-11/16")</t>
  </si>
  <si>
    <t>TCT Hard-Line, 3/4" UNI, Ø44x55mm (1-3/4")</t>
  </si>
  <si>
    <t>TCT Hard-Line, 3/4" UNI, Ø45x55mm (1-49/64")</t>
  </si>
  <si>
    <t>TCT Hard-Line, 3/4" UNI, Ø46x55mm (1-13/16")</t>
  </si>
  <si>
    <t>TCT Hard-Line, 3/4" UNI, Ø47x55mm (1-27/32")</t>
  </si>
  <si>
    <t>TCT Hard-Line, 3/4" UNI, Ø48x55mm (1-7/8")</t>
  </si>
  <si>
    <t>TCT Hard-Line, 3/4" UNI, Ø49x55mm (1-57/64")</t>
  </si>
  <si>
    <t>TCT Hard-Line, 3/4" UNI, Ø50x55mm (1-15/16")</t>
  </si>
  <si>
    <t>TCT Hard-Line, 3/4" UNI, Ø51x55mm (2")</t>
  </si>
  <si>
    <t>TCT Hard-Line, 3/4" UNI, Ø52x55mm (2-1/16")</t>
  </si>
  <si>
    <t>TCT Hard-Line, 3/4" UNI, Ø53x55mm (2-3/32")</t>
  </si>
  <si>
    <t>TCT Hard-Line, 3/4" UNI, Ø54x55mm (2-1/8")</t>
  </si>
  <si>
    <t>TCT Hard-Line, 3/4" UNI, Ø55x55mm (2-5/32")</t>
  </si>
  <si>
    <t>TCT Hard-Line, 3/4" UNI, Ø56x55mm (2-3/16")</t>
  </si>
  <si>
    <t>TCT Hard-Line, 3/4" UNI, Ø57x55mm (2-1/4")</t>
  </si>
  <si>
    <t>TCT Hard-Line, 3/4" UNI, Ø58x55mm (2-9/32")</t>
  </si>
  <si>
    <t>TCT Hard-Line, 3/4" UNI, Ø59x55mm (2-5/16")</t>
  </si>
  <si>
    <t>TCT Hard-Line, 3/4" UNI, Ø60x55mm (2-23/64")</t>
  </si>
  <si>
    <t>TCT Hard-Line, 3/4" Weldon, Ø12x55mm (15/32")</t>
  </si>
  <si>
    <t>TCT Hard-Line, 3/4" Weldon, Ø13x55mm (1/2")</t>
  </si>
  <si>
    <t>TCT Hard-Line, 3/4" Weldon, Ø14x55mm (9/16")</t>
  </si>
  <si>
    <t>TCT Hard-Line, 3/4" Weldon, Ø15x55mm (19/32")</t>
  </si>
  <si>
    <t>TCT Hard-Line, 3/4" Weldon, Ø16x55mm (5/8")</t>
  </si>
  <si>
    <t>TCT Hard-Line, 3/4" Weldon, Ø17x55mm (11/16")</t>
  </si>
  <si>
    <t>TCT Hard-Line, 3/4" Weldon, Ø17,5x55mm</t>
  </si>
  <si>
    <t>TCT Hard-Line, 3/4" Weldon, Ø18x55mm (45/64")</t>
  </si>
  <si>
    <t>TCT Hard-Line, 3/4" Weldon, Ø19x55mm (3/4")</t>
  </si>
  <si>
    <t>TCT Hard-Line, 3/4" Weldon, Ø20x55mm (25/32")</t>
  </si>
  <si>
    <t>TCT Hard-Line, 3/4" Weldon, Ø21x55mm (13/16")</t>
  </si>
  <si>
    <t>TCT Hard-Line, 3/4" Weldon, Ø21,5x55mm</t>
  </si>
  <si>
    <t>TCT Hard-Line, 3/4" Weldon, Ø22x55mm (7/8")</t>
  </si>
  <si>
    <t>TCT Hard-Line, 3/4" Weldon, Ø23x55mm (29/32")</t>
  </si>
  <si>
    <t>TCT Hard-Line, 3/4" Weldon, Ø23,5x55mm</t>
  </si>
  <si>
    <t>TCT Hard-Line, 3/4" Weldon, Ø24x55mm (15/16")</t>
  </si>
  <si>
    <t>TCT Hard-Line, 3/4" Weldon, Ø25x55mm (1")</t>
  </si>
  <si>
    <t>TCT Hard-Line, 3/4" Weldon, Ø25,5x55mm</t>
  </si>
  <si>
    <t>TCT Hard-Line, 3/4" Weldon, Ø26x55mm (1-1/32")</t>
  </si>
  <si>
    <t>TCT Hard-Line, 3/4" Weldon, Ø27x55mm (1-1/16")</t>
  </si>
  <si>
    <t>TCT Hard-Line, 3/4" Weldon, Ø28x55mm (1-7/64")</t>
  </si>
  <si>
    <t>TCT Hard-Line, 3/4" Weldon, Ø29x55mm (1-1/8")</t>
  </si>
  <si>
    <t>TCT Hard-Line, 3/4" Weldon, Ø30x55mm (1-3/16")</t>
  </si>
  <si>
    <t>TCT Hard-Line, 3/4" Weldon, Ø31x55mm (1-7/32")</t>
  </si>
  <si>
    <t>TCT Hard-Line, 3/4" Weldon, Ø32x55mm (1-1/4")</t>
  </si>
  <si>
    <t>TCT Hard-Line, 3/4" Weldon, Ø33x55mm (1-5/16")</t>
  </si>
  <si>
    <t>TCT Hard-Line, 3/4" Weldon, Ø34x55mm (1-11/32")</t>
  </si>
  <si>
    <t>TCT Hard-Line, 3/4" Weldon, Ø35x55mm (1-3/8")</t>
  </si>
  <si>
    <t>TCT Hard-Line, 3/4" Weldon, Ø36x55mm (1-27/64")</t>
  </si>
  <si>
    <t>TCT Hard-Line, 3/4" Weldon, Ø37x55mm (1-7/16")</t>
  </si>
  <si>
    <t>TCT Hard-Line, 3/4" Weldon, Ø38x55mm (1-1/2")</t>
  </si>
  <si>
    <t>TCT Hard-Line, 3/4" Weldon, Ø39x55mm (1-17/32")</t>
  </si>
  <si>
    <t>TCT Hard-Line, 3/4" Weldon, Ø40x55mm (1-9/16")</t>
  </si>
  <si>
    <t>TCT Hard-Line, 3/4" Weldon, Ø41x55mm (1-5/8")</t>
  </si>
  <si>
    <t>TCT Hard-Line, 3/4" Weldon, Ø42x55mm (1-21/32")</t>
  </si>
  <si>
    <t>TCT Hard-Line, 3/4" Weldon, Ø43x55mm (1-11/16")</t>
  </si>
  <si>
    <t>TCT Hard-Line, 3/4" Weldon, Ø44x55mm (1-3/4")</t>
  </si>
  <si>
    <t>TCT Hard-Line, 3/4" Weldon, Ø45x55mm (1-49/64")</t>
  </si>
  <si>
    <t>TCT Hard-Line, 3/4" Weldon, Ø46x55mm (1-13/16")</t>
  </si>
  <si>
    <t>TCT Hard-Line, 3/4" Weldon, Ø47x55mm (1-27/32")</t>
  </si>
  <si>
    <t>TCT Hard-Line, 3/4" Weldon, Ø48x55mm (1-7/8")</t>
  </si>
  <si>
    <t>TCT Hard-Line, 3/4" Weldon, Ø49x55mm (1-57/64")</t>
  </si>
  <si>
    <t>TCT Hard-Line, 3/4" Weldon, Ø50x55mm (1-15/16")</t>
  </si>
  <si>
    <t>TCT Hard-Line, 3/4" Weldon, Ø51x55mm (2")</t>
  </si>
  <si>
    <t>TCT Hard-Line, 3/4" Weldon, Ø52x55mm (2-1/16")</t>
  </si>
  <si>
    <t>TCT Hard-Line, 3/4" Weldon, Ø53x55mm (2-3/32")</t>
  </si>
  <si>
    <t>TCT Hard-Line, 3/4" Weldon, Ø54x55mm (2-1/8")</t>
  </si>
  <si>
    <t>TCT Hard-Line, 3/4" Weldon, Ø55x55mm (2-5/32")</t>
  </si>
  <si>
    <t>TCT Hard-Line, 3/4" Weldon, Ø56x55mm (2-3/16")</t>
  </si>
  <si>
    <t>TCT Hard-Line, 3/4" Weldon, Ø57x55mm (2-1/4")</t>
  </si>
  <si>
    <t>TCT Hard-Line, 3/4" Weldon, Ø58x55mm (2-9/32")</t>
  </si>
  <si>
    <t>TCT Hard-Line, 3/4" Weldon, Ø59x55mm (2-5/16")</t>
  </si>
  <si>
    <t>TCT Hard-Line, 3/4" Weldon, Ø60x55mm (2-23/64")</t>
  </si>
  <si>
    <t>TCT Hard-Line, 1-1/4" Weldon, Ø61x55mm (2-13/32")</t>
  </si>
  <si>
    <t>TCT Hard-Line, 1-1/4" Weldon, Ø62x55mm (2-7/16")</t>
  </si>
  <si>
    <t>TCT Hard-Line, 1-1/4" Weldon, Ø63x55mm (2-15/32")</t>
  </si>
  <si>
    <t>TCT Hard-Line, 1-1/4" Weldon, Ø64x55mm (2-1/2")</t>
  </si>
  <si>
    <t>TCT Hard-Line, 1-1/4" Weldon, Ø65x55mm (2-9/16")</t>
  </si>
  <si>
    <t>TCT Hard-Line, 1-1/4" Weldon, Ø66x55mm (2-19/32")</t>
  </si>
  <si>
    <t>TCT Hard-Line, 1-1/4" Weldon, Ø67x55mm (2-5/8")</t>
  </si>
  <si>
    <t>TCT Hard-Line, 1-1/4" Weldon, Ø68x55mm (2-11/16")</t>
  </si>
  <si>
    <t>TCT Hard-Line, 1-1/4" Weldon, Ø69x55mm (2-23/32")</t>
  </si>
  <si>
    <t>TCT Hard-Line, 1-1/4" Weldon, Ø70x55mm (2-3/4")</t>
  </si>
  <si>
    <t>TCT Hard-Line, 1-1/4" Weldon, Ø71x55mm (2-25/32")</t>
  </si>
  <si>
    <t>TCT Hard-Line, 1-1/4" Weldon, Ø72x55mm (2-13/16")</t>
  </si>
  <si>
    <t>TCT Hard-Line, 1-1/4" Weldon, Ø73x55mm (2-7/8")</t>
  </si>
  <si>
    <t>TCT Hard-Line, 1-1/4" Weldon, Ø74x55mm (2-29/32")</t>
  </si>
  <si>
    <t>TCT Hard-Line, 1-1/4" Weldon, Ø75x55mm (2-31/32")</t>
  </si>
  <si>
    <t>TCT Hard-Line, 1-1/4" Weldon, Ø76x55mm (3")</t>
  </si>
  <si>
    <t>TCT Hard-Line, 1-1/4" Weldon, Ø77x55mm (3-1/32")</t>
  </si>
  <si>
    <t>TCT Hard-Line, 1-1/4" Weldon, Ø78x55mm (3-1/16")</t>
  </si>
  <si>
    <t>TCT Hard-Line, 1-1/4" Weldon, Ø79x55mm (3-7/64")</t>
  </si>
  <si>
    <t>TCT Hard-Line, 1-1/4" Weldon, Ø80x55mm (3-5/32")</t>
  </si>
  <si>
    <t>TCT Hard-Line, 1-1/4" Weldon, Ø82x55mm (3-7/32")</t>
  </si>
  <si>
    <t>TCT Hard-Line, 1-1/4" Weldon, Ø83x55mm (3-9/32")</t>
  </si>
  <si>
    <t>TCT Hard-Line, 1-1/4" Weldon, Ø84x55mm (3-5/16")</t>
  </si>
  <si>
    <t>TCT Hard-Line, 1-1/4" Weldon, Ø85x55mm (3-11/32")</t>
  </si>
  <si>
    <t>TCT Hard-Line, 1-1/4" Weldon, Ø88x55mm (3-15/32")</t>
  </si>
  <si>
    <t>TCT Hard-Line, 1-1/4" Weldon, Ø90x55mm (3-9/16")</t>
  </si>
  <si>
    <t>TCT Hard-Line, 1-1/4" Weldon, Ø92x55mm (3-5/8")</t>
  </si>
  <si>
    <t>TCT Hard-Line, 1-1/4" Weldon, Ø95x55mm (3-3/4")</t>
  </si>
  <si>
    <t>TCT Hard-Line, 1-1/4" Weldon, Ø100x55mm (3-15/16")</t>
  </si>
  <si>
    <t>TCT Hard-Line, 1-1/4" Weldon, Ø103x55mm (4-3/64")</t>
  </si>
  <si>
    <t>TCT Hard-Line, 1-1/4" Weldon, Ø104x55mm (4-3/32")</t>
  </si>
  <si>
    <t>TCT Hard-Line, 1-1/4" Weldon, Ø105x55mm (4-1/8")</t>
  </si>
  <si>
    <t>TCT Hard-Line, 1-1/4" Weldon, Ø106x55mm (4-11/64")</t>
  </si>
  <si>
    <t>TCT Hard-Line, 1-1/4" Weldon, Ø108x55mm (4-1/4")</t>
  </si>
  <si>
    <t>TCT Hard-Line, 1-1/4" Weldon, Ø110x55mm (4-21/64")</t>
  </si>
  <si>
    <t>TCT Hard-Line, 1-1/4" Weldon, Ø115x55mm (4-1/2")</t>
  </si>
  <si>
    <t xml:space="preserve">TCT Hard-Line, 1-1/4" Weldon, Ø120x55mm (4-3/4") </t>
  </si>
  <si>
    <t>TCT Hard-Line, 1-1/4" Weldon, Ø125x55mm (5")</t>
  </si>
  <si>
    <t>TCT Hard-Line, 1-1/4" Weldon, Ø130x55mm (5-1/8")</t>
  </si>
  <si>
    <t>TCT Hard-Line, 1-1/4" Weldon, Ø135x55mm (5-1/4")</t>
  </si>
  <si>
    <t>TCT Hard-Line, 1-1/4" Weldon, Ø140x55mm (5-1/2")</t>
  </si>
  <si>
    <t>TCT Hard-Line, 1-1/4" Weldon, Ø145x55mm (5-3/4")</t>
  </si>
  <si>
    <t>TCT Hard-Line, 1-1/4" Weldon, Ø150x55mm (5-29/32")</t>
  </si>
  <si>
    <t>TCT Hard-Line, 1-1/4" Weldon, Ø155x55mm (6-7/64")</t>
  </si>
  <si>
    <t>TCT Hard-Line, 1-1/4" Weldon, Ø160x55mm (6-5/16")</t>
  </si>
  <si>
    <t>TCT Hard-Line, 1-1/4" Weldon, Ø165x55mm (6-1/2")</t>
  </si>
  <si>
    <t>TCT Hard-Line, 1-1/4" Weldon, Ø170x55mm (6-11/16")</t>
  </si>
  <si>
    <t>TCT Hard-Line, 1-1/4" Weldon, Ø175x55mm (6-57/64")</t>
  </si>
  <si>
    <t>TCT Hard-Line, 1-1/4" Weldon, Ø180x55mm (7-3/32")</t>
  </si>
  <si>
    <t>TCT Hard-Line, 1-1/4" Weldon, Ø185x55mm (7-9/32")</t>
  </si>
  <si>
    <t>TCT Hard-Line, 1-1/4" Weldon, Ø190x55mm (7-31/64")</t>
  </si>
  <si>
    <t>TCT Hard-Line, 1-1/4" Weldon, Ø195x55mm (7-43/64")</t>
  </si>
  <si>
    <t>TCT Hard-Line, 1-1/4" Weldon, Ø200x55mm (7-7/8")</t>
  </si>
  <si>
    <t>TCT Hard-Line, 3/4" Weldon, Ø1/2"x2-5/32"</t>
  </si>
  <si>
    <t>TCT Hard-Line, 3/4" Weldon, Ø9/16"x2-5/32"</t>
  </si>
  <si>
    <t>TCT Hard-Line, 3/4" Weldon, Ø5/8"x2-5/32"</t>
  </si>
  <si>
    <t>TCT Hard-Line, 3/4" Weldon, Ø11/16"x2-5/32"</t>
  </si>
  <si>
    <t>TCT Hard-Line, 3/4" Weldon, Ø3/4"x2-5/32"</t>
  </si>
  <si>
    <t>TCT Hard-Line, 3/4" Weldon, Ø13/16"x2-5/32"</t>
  </si>
  <si>
    <t>TCT Hard-Line, 3/4" Weldon, Ø7/8"x2-5/32"</t>
  </si>
  <si>
    <t>TCT Hard-Line, 3/4" Weldon, Ø15/16"x2-5/32"</t>
  </si>
  <si>
    <t>TCT Hard-Line, 3/4" Weldon, Ø1"x2-5/32"</t>
  </si>
  <si>
    <t>TCT Hard-Line, 3/4" Weldon, Ø1-1/16"x2-5/32"</t>
  </si>
  <si>
    <t>TCT Hard-Line, 3/4" Weldon, Ø1-1/8"x2-5/32"</t>
  </si>
  <si>
    <t>TCT Hard-Line, 3/4" Weldon, Ø1-3/16"x2-5/32"</t>
  </si>
  <si>
    <t>TCT Hard-Line, 3/4" Weldon, Ø1-1/4"x2-5/32"</t>
  </si>
  <si>
    <t>TCT Hard-Line, 3/4" Weldon, Ø1-5/16"x2-5/32"</t>
  </si>
  <si>
    <t>TCT Hard-Line, 3/4" Weldon, Ø1-3/8"x2-5/32"</t>
  </si>
  <si>
    <t>TCT Hard-Line, 3/4" Weldon, Ø1-7/16"x2-5/32"</t>
  </si>
  <si>
    <t>TCT Hard-Line, 3/4" Weldon, Ø1-1/2"x2-5/32"</t>
  </si>
  <si>
    <t>TCT Hard-Line, 3/4" Weldon, Ø1-9/16"x2-5/32"</t>
  </si>
  <si>
    <t>TCT Hard-Line, 3/4" Weldon, Ø1-5/8"x2-5/32"</t>
  </si>
  <si>
    <t>TCT Hard-Line, 3/4" Weldon, Ø1-11/16"x2-5/32"</t>
  </si>
  <si>
    <t>TCT Hard-Line, 3/4" Weldon, Ø1-3/4"x2-5/32"</t>
  </si>
  <si>
    <t>TCT Hard-Line, 3/4" Weldon, Ø1-13/16"x2-5/32"</t>
  </si>
  <si>
    <t>TCT Hard-Line, 3/4" Weldon, Ø1-7/8"x2-5/32"</t>
  </si>
  <si>
    <t>TCT Hard-Line, 3/4" Weldon, Ø1-15/16"x2-5/32"</t>
  </si>
  <si>
    <t>TCT Hard-Line, 3/4" Weldon, Ø2"x2-5/32"</t>
  </si>
  <si>
    <t>TCT Hard-Line, 3/4" Weldon, Ø2-1/16"x2-5/32"</t>
  </si>
  <si>
    <t>TCT Hard-Line, 3/4" UNI, Ø1/2"x2-5/32"</t>
  </si>
  <si>
    <t>TCT Hard-Line, 3/4" UNI, Ø9/16"x2-5/32"</t>
  </si>
  <si>
    <t>TCT Hard-Line, 3/4" UNI, Ø5/8"x2-5/32"</t>
  </si>
  <si>
    <t>TCT Hard-Line, 3/4" UNI, Ø11/16"x2-5/32"</t>
  </si>
  <si>
    <t>TCT Hard-Line, 3/4" UNI, Ø3/4"x2-5/32"</t>
  </si>
  <si>
    <t>TCT Hard-Line, 3/4" UNI, Ø13/16"x2-5/32"</t>
  </si>
  <si>
    <t>TCT Hard-Line, 3/4" UNI, Ø7/8"x2-5/32"</t>
  </si>
  <si>
    <t>TCT Hard-Line, 3/4" UNI, Ø15/16"x2-5/32"</t>
  </si>
  <si>
    <t>TCT Hard-Line, 3/4" UNI, Ø1"x2-5/32"</t>
  </si>
  <si>
    <t>TCT Hard-Line, 3/4" UNI, Ø1-1/16"x2-5/32"</t>
  </si>
  <si>
    <t>TCT Hard-Line, 3/4" UNI, Ø1-1/8"x2-5/32"</t>
  </si>
  <si>
    <t>TCT Hard-Line, 3/4" UNI, Ø1-3/16"x2-5/32"</t>
  </si>
  <si>
    <t>TCT Hard-Line, 3/4" UNI, Ø1-1/4"x2-5/32"</t>
  </si>
  <si>
    <t>TCT Hard-Line, 3/4" UNI, Ø1-5/16"x2-5/32"</t>
  </si>
  <si>
    <t>TCT Hard-Line, 3/4" UNI, Ø1-3/8"x2-5/32"</t>
  </si>
  <si>
    <t>TCT Hard-Line, 3/4" UNI, Ø1-7/16"x2-5/32"</t>
  </si>
  <si>
    <t>TCT Hard-Line, 3/4" UNI, Ø1-1/2"x2-5/32"</t>
  </si>
  <si>
    <t>TCT Hard-Line, 3/4" UNI, Ø1-9/16"x2-5/32"</t>
  </si>
  <si>
    <t>TCT Hard-Line, 3/4" UNI, Ø1-5/8"x2-5/32"</t>
  </si>
  <si>
    <t>TCT Hard-Line, 3/4" UNI, Ø1-11/16"x2-5/32"</t>
  </si>
  <si>
    <t>TCT Hard-Line, 3/4" UNI, Ø1-3/4"x2-5/32"</t>
  </si>
  <si>
    <t>TCT Hard-Line, 3/4" UNI, Ø1-13/16"x2-5/32"</t>
  </si>
  <si>
    <t>TCT Hard-Line, 3/4" UNI, Ø1-7/8"x2-5/32"</t>
  </si>
  <si>
    <t>TCT Hard-Line, 3/4" UNI, Ø1-15/16"x2-5/32"</t>
  </si>
  <si>
    <t>TCT Hard-Line, 3/4" UNI, Ø2"x2-5/32"</t>
  </si>
  <si>
    <t>TCT Hard-Line, 3/4" UNI, Ø2-1/16"x2-5/32"</t>
  </si>
  <si>
    <t>Display TCT Hard-Line, 3/4" UNI, 2x Ø1/2+9/16+5/8+11/16+3/4+13/16+7/8+15/16+1+1-1/16+1-1/8+1-3/16+1-1/4 + 1x 1-5/16+1-3/8+1-7/16+1-1/2+1-3/4+2 x 2-5/32"</t>
  </si>
  <si>
    <t>HSS-XE+TiN Tube&amp;Sheet drill Ø8-20mm</t>
  </si>
  <si>
    <t>HSS-XE+TiN Tube&amp;Sheet drill Ø16-30,5mm</t>
  </si>
  <si>
    <t>HSS-XE Tube&amp;Sheet drill Ø16-30,5mm</t>
  </si>
  <si>
    <t>HSS-XE Tube&amp;Sheet drill Ø8-20mm</t>
  </si>
  <si>
    <t>HSS-M2+TiN Mini-Cut Ø6x8mm (15/64")</t>
  </si>
  <si>
    <t>HSS-M2+TiN Mini-Cut Ø7x8mm</t>
  </si>
  <si>
    <t>HSS-M2+TiN Mini-Cut Ø8x8mm (5/16")</t>
  </si>
  <si>
    <t>HSS-M2+TiN Mini-Cut Ø9x8mm</t>
  </si>
  <si>
    <t>HSS-M2+TiN Mini-Cut Ø10x8mm (25/64")</t>
  </si>
  <si>
    <t>HSS-M2+TiN Mini-Cut Ø11x8mm (7/16")</t>
  </si>
  <si>
    <t>HSS-M2+TiN Mini-Cut Ø12x8mm (15/32")</t>
  </si>
  <si>
    <t>HSS-M2+TiN Mini-Cut Ø13x8mm (1/2")</t>
  </si>
  <si>
    <t>HSS-M2+TiN Mini-Cut Ø14x8mm (9/16")</t>
  </si>
  <si>
    <t>HSS-M2+TiN Mini-Cut Ø15x8mm (19/32")</t>
  </si>
  <si>
    <t>HSS-M2+TiN Mini-Cut Ø16x8mm (5/8")</t>
  </si>
  <si>
    <t>HSS-M2+TiN Mini-Cut Ø17x8mm (11/16")</t>
  </si>
  <si>
    <t>HSS-M2+TiN Mini-Cut Ø18x8mm (45/64")</t>
  </si>
  <si>
    <t>HSS-M2+TiN Mini-Cut Ø19x8mm (3/4")</t>
  </si>
  <si>
    <t>HSS-M2+TiN Mini-Cut Ø20x8mm (25/32")</t>
  </si>
  <si>
    <t>HSS-M2+TiN Mini-Cut Ø21x8mm (13/16")</t>
  </si>
  <si>
    <t>HSS-M2+TiN Mini-Cut Ø22x8mm (7/8")</t>
  </si>
  <si>
    <t>HSS-M2+TiN Mini-Cut Ø23x8mm (29/32")</t>
  </si>
  <si>
    <t>HSS-M2+TiN Mini-Cut Ø24x8mm (15/16")</t>
  </si>
  <si>
    <t>HSS-M2+TiN Mini-Cut Ø25x8mm (1")</t>
  </si>
  <si>
    <t>HSS-XE+TiN Spiral Step drill Ø4-12mm</t>
  </si>
  <si>
    <t>HSS-XE+TiN Spiral Step drill, Ø4-20mm</t>
  </si>
  <si>
    <t>HSS-XE+TiN Spiral Step drill, Ø6-30mm</t>
  </si>
  <si>
    <t>HSS-XE Spiral Step drill, Ø4-12mm</t>
  </si>
  <si>
    <t>HSS-XE Spiral Step drill, Ø4-20mm</t>
  </si>
  <si>
    <t>HSS-XE Spiral Step drill, Ø6-30mm</t>
  </si>
  <si>
    <t>Set HSS-XE+Blue 3x Step drills, Helical flute, 2 cutting</t>
  </si>
  <si>
    <t>Set HSS-XE+TiN 3x Step drills</t>
  </si>
  <si>
    <t>Set HSS-XE 3x Step drills</t>
  </si>
  <si>
    <t>HSS-XE+TiN Step drill Ø12-20mm</t>
  </si>
  <si>
    <t>HSS-XE+TiN Step drill Ø20-30mm</t>
  </si>
  <si>
    <t>HSS-XE+TiN Step drill Ø30-40mm</t>
  </si>
  <si>
    <t>HSS-XE+TiN Step drill Ø40-50mm</t>
  </si>
  <si>
    <t>HSS-XE+TiN Step drill Ø50-60mm</t>
  </si>
  <si>
    <t>HSS-XE Step drill Ø12-20mm</t>
  </si>
  <si>
    <t>HSS-XE Step drill Ø20-30mm</t>
  </si>
  <si>
    <t>HSS-XE Step drill Ø30-40mm</t>
  </si>
  <si>
    <t>HSS-XE Step drill Ø40-50mm</t>
  </si>
  <si>
    <t>HSS-XE Step drill Ø50-60mm</t>
  </si>
  <si>
    <t>HSS-XE Step drill Ø4-12mm</t>
  </si>
  <si>
    <t>HSS-XE Step drill Ø4-20mm</t>
  </si>
  <si>
    <t>HSS-XE Step drill Ø6-32mm</t>
  </si>
  <si>
    <t>HSS-XE+TiN Tube&amp;Sheet drill Ø4-30,5mm</t>
  </si>
  <si>
    <t>HSS-XE Tube&amp;Sheet drill Ø4-30,5mm</t>
  </si>
  <si>
    <t xml:space="preserve">HSS-XE+TiN Tube&amp;Sheet drill Ø26-40mm </t>
  </si>
  <si>
    <t>HSS-XE Tube&amp;Sheet drill Ø26-40mm</t>
  </si>
  <si>
    <t>HSS-XE+TiN Tube&amp;Sheet drill Ø3-14mm</t>
  </si>
  <si>
    <t>HSS-XE Tube&amp;Sheet drill Ø3-14mm</t>
  </si>
  <si>
    <t>HSS-XE+TiN Gold Step drill Ø4-12mm</t>
  </si>
  <si>
    <t>HSS-XE+TiN Gold Step drill Ø4-20mm</t>
  </si>
  <si>
    <t>HSS-XE+TiN Gold Step drill Ø6-32mm</t>
  </si>
  <si>
    <t>HSS-XE+Blue Spiral Step drill, 2 cutting, Ø4-12mm</t>
  </si>
  <si>
    <t>HSS-XE Spiral Step drill, 2 cutting, Ø4-12mm</t>
  </si>
  <si>
    <t xml:space="preserve">HSS-XE+Blue Spiral Step drill, 2 cutting, Ø4-20mm </t>
  </si>
  <si>
    <t xml:space="preserve">HSS-XE Spiral Step drill, 2 cutting, Ø4-20mm </t>
  </si>
  <si>
    <t xml:space="preserve">HSS-XE+Blue Spiral Step drill, 2 cutting, Ø6-30mm </t>
  </si>
  <si>
    <t xml:space="preserve">HSS-XE Spiral Step drill, 2 cutting, Ø6-30mm </t>
  </si>
  <si>
    <t>HSS-XE+Blue Spiral Step drill, 2 cutting, Ø6-36mm</t>
  </si>
  <si>
    <t>HSS-XE Spiral Step drill, 2 cutting, Ø6-36mm</t>
  </si>
  <si>
    <t xml:space="preserve">HSS-XE+Blue Spiral Step drill, 2 cutting, Ø7-40,5mm </t>
  </si>
  <si>
    <t xml:space="preserve">HSS-XE Spiral Step drill, 2 cutting, Ø7-40,5mm </t>
  </si>
  <si>
    <t xml:space="preserve">HSS-XE+Blue Spiral Step drill, 2 cutting, Ø6-38mm </t>
  </si>
  <si>
    <t xml:space="preserve">HSS-XE Spiral Step drill, 2 cutting, Ø6-38mm </t>
  </si>
  <si>
    <t xml:space="preserve">HSS-XE+Blue Spiral Step drill, 2 cutting, Ø7-32,5mm </t>
  </si>
  <si>
    <t xml:space="preserve">HSS-XE Spiral Step drill, 2 cutting, Ø7-32,5mm </t>
  </si>
  <si>
    <t>HSS-XE Blue-Line, 3/4" UNI, Ø18x80mm (45/64")</t>
  </si>
  <si>
    <t>HSS-XE Blue-Line, 3/4" UNI, Ø19x80mm (3/4")</t>
  </si>
  <si>
    <t>HSS-XE Blue-Line, 3/4" UNI, Ø20x80mm (25/32")</t>
  </si>
  <si>
    <t>HSS-XE Blue-Line, 3/4" UNI, Ø21x80mm (13/16")</t>
  </si>
  <si>
    <t>HSS-XE Blue-Line, 3/4" UNI, Ø22x80mm (7/8")</t>
  </si>
  <si>
    <t>HSS-XE Blue-Line, 3/4" UNI, Ø23x80mm (29/32")</t>
  </si>
  <si>
    <t>HSS-XE Blue-Line, 3/4" UNI, Ø24x80mm (15/16")</t>
  </si>
  <si>
    <t>HSS-XE Blue-Line, 3/4" UNI, Ø25x80mm (1")</t>
  </si>
  <si>
    <t>HSS-XE Blue-Line, 3/4" UNI, Ø26x80mm (1-1/32")</t>
  </si>
  <si>
    <t>HSS-XE Blue-Line, 3/4" UNI, Ø27x80mm (1-1/16")</t>
  </si>
  <si>
    <t>HSS-XE Blue-Line, 3/4" UNI, Ø28x80mm (1-7/64")</t>
  </si>
  <si>
    <t>HSS-XE Blue-Line, 3/4" UNI, Ø29x80mm (1-1/8")</t>
  </si>
  <si>
    <t>HSS-XE Blue-Line, 3/4" UNI, Ø30x80mm (1-3/16")</t>
  </si>
  <si>
    <t>HSS-XE Blue-Line, 3/4" UNI, Ø32x80mm (1-1/4")</t>
  </si>
  <si>
    <t>HSS-XE Blue-Line, 3/4" UNI, Ø33x80mm (1-5/16")</t>
  </si>
  <si>
    <t>HSS-XE Blue-Line, 3/4" UNI, Ø35x80mm (1-3/8")</t>
  </si>
  <si>
    <t>HSS-XE Blue-Line, 3/4" UNI, Ø36x80mm (1-27/64")</t>
  </si>
  <si>
    <t>HSS-XE Blue-Line, 3/4" UNI, Ø38x80mm (1-1/2")</t>
  </si>
  <si>
    <t>HSS-XE Blue-Line, 3/4" UNI, Ø40x80mm (1-9/16")</t>
  </si>
  <si>
    <t>HSS-XE Blue-Line, 3/4" UNI, Ø45x80mm (1-49/64")</t>
  </si>
  <si>
    <t>HSS-XE Blue-Line, 3/4" UNI, Ø50x80mm (1-15/16")</t>
  </si>
  <si>
    <t>HSS-XE Blue-Line, 3/4" Weldon, Ø18x80mm (45/64")</t>
  </si>
  <si>
    <t>HSS-XE Blue-Line, 3/4" Weldon, Ø19x80mm (3/4")</t>
  </si>
  <si>
    <t>HSS-XE Blue-Line, 3/4" Weldon, Ø20x80mm (25/32")</t>
  </si>
  <si>
    <t>HSS-XE Blue-Line, 3/4" Weldon, Ø21x80mm (13/16")</t>
  </si>
  <si>
    <t>HSS-XE Blue-Line, 3/4" Weldon, Ø22x80mm (7/8")</t>
  </si>
  <si>
    <t>HSS-XE Blue-Line, 3/4" Weldon, Ø23x80mm (29/32")</t>
  </si>
  <si>
    <t>HSS-XE Blue-Line, 3/4" Weldon, Ø24x80mm (15/16")</t>
  </si>
  <si>
    <t>HSS-XE Blue-Line, 3/4" Weldon, Ø25x80mm (1")</t>
  </si>
  <si>
    <t>HSS-XE Blue-Line, 3/4" Weldon, Ø26x80mm (1-1/32")</t>
  </si>
  <si>
    <t>HSS-XE Blue-Line, 3/4" Weldon, Ø27x80mm (1-1/16")</t>
  </si>
  <si>
    <t>HSS-XE Blue-Line, 3/4" Weldon, Ø28x80mm (1-7/64")</t>
  </si>
  <si>
    <t>HSS-XE Blue-Line, 3/4" Weldon, Ø29x80mm (1-1/8")</t>
  </si>
  <si>
    <t>HSS-XE Blue-Line, 3/4" Weldon, Ø30x80mm (1-3/16")</t>
  </si>
  <si>
    <t>HSS-XE Blue-Line, 3/4" Weldon, Ø32x80mm (1-1/4")</t>
  </si>
  <si>
    <t>HSS-XE Blue-Line, 3/4" Weldon, Ø33x80mm (1-5/16")</t>
  </si>
  <si>
    <t>HSS-XE Blue-Line, 3/4" Weldon, Ø35x80mm (1-3/8")</t>
  </si>
  <si>
    <t>HSS-XE Blue-Line, 3/4" Weldon, Ø36x80mm (1-27/64")</t>
  </si>
  <si>
    <t>HSS-XE Blue-Line, 3/4" Weldon, Ø38x80mm (1-1/2")</t>
  </si>
  <si>
    <t>HSS-XE Blue-Line, 3/4" Weldon, Ø40x80mm (1-9/16")</t>
  </si>
  <si>
    <t>HSS-XE Blue-Line, 3/4" Weldon, Ø45x80mm (1-49/64")</t>
  </si>
  <si>
    <t>HSS-XE Blue-Line, 3/4" Weldon, Ø50x80mm (1-15/16")</t>
  </si>
  <si>
    <t xml:space="preserve">HSS-XE Blue-Line, 3/4" UNI, Ø11/16"x3-5/32" </t>
  </si>
  <si>
    <t xml:space="preserve">HSS-XE Blue-Line, 3/4" UNI, Ø3/4"x3-5/32" </t>
  </si>
  <si>
    <t xml:space="preserve">HSS-XE Blue-Line, 3/4" UNI, Ø13/16"x3-5/32" </t>
  </si>
  <si>
    <t xml:space="preserve">HSS-XE Blue-Line, 3/4" UNI, Ø7/8"x3-5/32" </t>
  </si>
  <si>
    <t xml:space="preserve">HSS-XE Blue-Line, 3/4" UNI, Ø15/16"x3-5/32" </t>
  </si>
  <si>
    <t xml:space="preserve">HSS-XE Blue-Line, 3/4" UNI, Ø1"x3-5/32" </t>
  </si>
  <si>
    <t xml:space="preserve">HSS-XE Blue-Line, 3/4" UNI, Ø1-1/16"x3-5/32" </t>
  </si>
  <si>
    <t xml:space="preserve">HSS-XE Blue-Line, 3/4" UNI, Ø1-1/8"x3-5/32" </t>
  </si>
  <si>
    <t xml:space="preserve">HSS-XE Blue-Line, 3/4" UNI, Ø1-3/16"x3-5/32" </t>
  </si>
  <si>
    <t xml:space="preserve">HSS-XE Blue-Line, 3/4" UNI, Ø1-1/4"x3-5/32" </t>
  </si>
  <si>
    <t xml:space="preserve">HSS-XE Blue-Line, 3/4" UNI, Ø1-5/16"x3-5/32" </t>
  </si>
  <si>
    <t xml:space="preserve">HSS-XE Blue-Line, 3/4" UNI, Ø1-3/8"x3-5/32" </t>
  </si>
  <si>
    <t xml:space="preserve">HSS-XE Blue-Line, 3/4" UNI, Ø1-7/16"x3-5/32" </t>
  </si>
  <si>
    <t xml:space="preserve">HSS-XE Blue-Line, 3/4" UNI, Ø1-1/2"x3-5/32" </t>
  </si>
  <si>
    <t xml:space="preserve">HSS-XE Blue-Line, 3/4" UNI, Ø1-9/16"x3-5/32" </t>
  </si>
  <si>
    <t xml:space="preserve">HSS-XE Blue-Line, 3/4" UNI, Ø1-5/8"x3-5/32" </t>
  </si>
  <si>
    <t xml:space="preserve">HSS-XE Blue-Line, 3/4" UNI, Ø1-11/16"x3-5/32" </t>
  </si>
  <si>
    <t xml:space="preserve">HSS-XE Blue-Line, 3/4" UNI, Ø1-3/4"x3-5/32" </t>
  </si>
  <si>
    <t xml:space="preserve">HSS-XE Blue-Line, 3/4" UNI, Ø1-13/16"x3-5/32" </t>
  </si>
  <si>
    <t xml:space="preserve">HSS-XE Blue-Line, 3/4" UNI, Ø1-7/8"x3-5/32" </t>
  </si>
  <si>
    <t xml:space="preserve">HSS-XE Blue-Line, 3/4" UNI, Ø1-15/16"x3-5/32" </t>
  </si>
  <si>
    <t xml:space="preserve">HSS-XE Blue-Line, 3/4" UNI, Ø2"x3-5/32" </t>
  </si>
  <si>
    <t xml:space="preserve">HSS-XE Blue-Line, 3/4" UNI, Ø2-1/16"x3-5/32" </t>
  </si>
  <si>
    <t>HSS-XE Gold-Line, 3/4" UNI, Ø18x80mm (45/64")</t>
  </si>
  <si>
    <t>HSS-XE Gold-Line, 3/4" UNI, Ø19x80mm (3/4")</t>
  </si>
  <si>
    <t>HSS-XE Gold-Line, 3/4" UNI, Ø20x80mm (25/32")</t>
  </si>
  <si>
    <t>HSS-XE Gold-Line, 3/4" UNI, Ø21x80mm (13/16")</t>
  </si>
  <si>
    <t>HSS-XE Gold-Line, 3/4" UNI, Ø22x80mm (7/8")</t>
  </si>
  <si>
    <t>HSS-XE Gold-Line, 3/4" UNI, Ø23x80mm (29/32")</t>
  </si>
  <si>
    <t>HSS-XE Gold-Line, 3/4" UNI, Ø24x80mm (15/16")</t>
  </si>
  <si>
    <t>HSS-XE Gold-Line, 3/4" UNI, Ø25x80mm (1")</t>
  </si>
  <si>
    <t>HSS-XE Gold-Line, 3/4" UNI, Ø26x80mm (1-1/32")</t>
  </si>
  <si>
    <t>HSS-XE Gold-Line, 3/4" UNI, Ø27x80mm (1-1/16")</t>
  </si>
  <si>
    <t>HSS-XE Gold-Line, 3/4" UNI, Ø28x80mm (1-7/64")</t>
  </si>
  <si>
    <t>HSS-XE Gold-Line, 3/4" UNI, Ø29x80mm (1-1/8")</t>
  </si>
  <si>
    <t>HSS-XE Gold-Line, 3/4" UNI, Ø30x80mm (1-3/16")</t>
  </si>
  <si>
    <t>HSS-XE Gold-Line, 3/4" UNI, Ø32x80mm (1-1/4")</t>
  </si>
  <si>
    <t>HSS-XE Gold-Line, 3/4" UNI, Ø33x80mm (1-5/16")</t>
  </si>
  <si>
    <t>HSS-XE Gold-Line, 3/4" UNI, Ø35x80mm (1-3/8")</t>
  </si>
  <si>
    <t>HSS-XE Gold-Line, 3/4" UNI, Ø36x80mm (1-27/64")</t>
  </si>
  <si>
    <t>HSS-XE Gold-Line, 3/4" UNI, Ø38x80mm (1-1/2")</t>
  </si>
  <si>
    <t>HSS-XE Gold-Line, 3/4" UNI, Ø40x80mm (1-9/16")</t>
  </si>
  <si>
    <t>HSS-XE Gold-Line, 3/4" UNI, Ø45x80mm (1-49/64")</t>
  </si>
  <si>
    <t>HSS-XE Gold-Line, 3/4" UNI, Ø50x80mm (1-15/16")</t>
  </si>
  <si>
    <t>HSS-XE Gold-Line, 3/4" Weldon, Ø18x80mm (45/64")</t>
  </si>
  <si>
    <t>HSS-XE Gold-Line, 3/4" Weldon, Ø19x80mm (3/4")</t>
  </si>
  <si>
    <t>HSS-XE Gold-Line, 3/4" Weldon, Ø20x80mm (25/32")</t>
  </si>
  <si>
    <t>HSS-XE Gold-Line, 3/4" Weldon, Ø21x80mm (13/16")</t>
  </si>
  <si>
    <t>HSS-XE Gold-Line, 3/4" Weldon, Ø22x80mm (7/8")</t>
  </si>
  <si>
    <t>HSS-XE Gold-Line, 3/4" Weldon, Ø23x80mm (29/32")</t>
  </si>
  <si>
    <t>HSS-XE Gold-Line, 3/4" Weldon, Ø24x80mm (15/16")</t>
  </si>
  <si>
    <t>HSS-XE Gold-Line, 3/4" Weldon, Ø25x80mm (1")</t>
  </si>
  <si>
    <t>HSS-XE Gold-Line, 3/4" Weldon, Ø26x80mm (1-1/32")</t>
  </si>
  <si>
    <t>HSS-XE Gold-Line, 3/4" Weldon, Ø27x80mm (1-1/16")</t>
  </si>
  <si>
    <t>HSS-XE Gold-Line, 3/4" Weldon, Ø28x80mm (1-7/64")</t>
  </si>
  <si>
    <t>HSS-XE Gold-Line, 3/4" Weldon, Ø29x80mm (1-1/8")</t>
  </si>
  <si>
    <t>HSS-XE Gold-Line, 3/4" Weldon, Ø30x80mm (1-3/16")</t>
  </si>
  <si>
    <t>HSS-XE Gold-Line, 3/4" Weldon, Ø32x80mm (1-1/4")</t>
  </si>
  <si>
    <t>HSS-XE Gold-Line, 3/4" Weldon, Ø33x80mm (1-5/16")</t>
  </si>
  <si>
    <t>HSS-XE Gold-Line, 3/4" Weldon, Ø34x80mm (1-11/32")</t>
  </si>
  <si>
    <t>HSS-XE Gold-Line, 3/4" Weldon, Ø35x80mm (1-3/8")</t>
  </si>
  <si>
    <t>HSS-XE Gold-Line, 3/4" Weldon, Ø36x80mm (1-27/64")</t>
  </si>
  <si>
    <t>HSS-XE Gold-Line, 3/4" Weldon, Ø38x80mm (1-1/2")</t>
  </si>
  <si>
    <t>HSS-XE Gold-Line, 3/4" Weldon, Ø40x80mm (1-9/16")</t>
  </si>
  <si>
    <t>HSS-XE Gold-Line, 3/4" Weldon, Ø45x80mm (1-49/64")</t>
  </si>
  <si>
    <t>HSS-XE Gold-Line, 3/4" Weldon, Ø50x80mm (1-15/16")</t>
  </si>
  <si>
    <t>HSS-XE Gold-Line, 3/4" Weldon, Ø11/16x3-5/32"</t>
  </si>
  <si>
    <t>HSS-XE Gold-Line, 3/4" Weldon, Ø3/4x3-5/32"</t>
  </si>
  <si>
    <t>HSS-XE Gold-Line, 3/4" Weldon, Ø13/16x3-5/32"</t>
  </si>
  <si>
    <t>HSS-XE Gold-Line, 3/4" Weldon, Ø7/8x3-5/32"</t>
  </si>
  <si>
    <t>HSS-XE Gold-Line, 3/4" Weldon, Ø15/16x3-5/32"</t>
  </si>
  <si>
    <t>HSS-XE Gold-Line, 3/4" Weldon, Ø1x3-5/32"</t>
  </si>
  <si>
    <t>HSS-XE Gold-Line, 3/4" Weldon, Ø1-1/16x3-5/32"</t>
  </si>
  <si>
    <t>HSS-XE Gold-Line, 3/4" Weldon, Ø1-1/8x3-5/32"</t>
  </si>
  <si>
    <t>HSS-XE Gold-Line, 3/4" Weldon, Ø1-3/16x3-5/32"</t>
  </si>
  <si>
    <t>HSS-XE Gold-Line, 3/4" Weldon, Ø1-1/4x3-5/32"</t>
  </si>
  <si>
    <t>HSS-XE Gold-Line, 3/4" Weldon, Ø1-5/16x3-5/32"</t>
  </si>
  <si>
    <t>HSS-XE Gold-Line, 3/4" Weldon, Ø1-3/8x3-5/32"</t>
  </si>
  <si>
    <t>HSS-XE Gold-Line, 3/4" Weldon, Ø1-7/16x3-5/32"</t>
  </si>
  <si>
    <t>HSS-XE Gold-Line, 3/4" Weldon, Ø1-1/2x3-5/32"</t>
  </si>
  <si>
    <t>HSS-XE Gold-Line, 3/4" Weldon, Ø1-9/16x3-5/32"</t>
  </si>
  <si>
    <t>HSS-XE Gold-Line, 3/4" Weldon, Ø1-5/8x3-5/32"</t>
  </si>
  <si>
    <t>HSS-XE Gold-Line, 3/4" Weldon, Ø1-11/16x3-5/32"</t>
  </si>
  <si>
    <t>HSS-XE Gold-Line, 3/4" Weldon, Ø1-3/4x3-5/32"</t>
  </si>
  <si>
    <t>HSS-XE Gold-Line, 3/4" Weldon, Ø1-13/16x3-5/32"</t>
  </si>
  <si>
    <t>HSS-XE Gold-Line, 3/4" Weldon, Ø1-7/8x3-5/32"</t>
  </si>
  <si>
    <t>HSS-XE Gold-Line, 3/4" Weldon, Ø1-15/16x3-5/32"</t>
  </si>
  <si>
    <t>HSS-XE Gold-Line, 3/4" Weldon, Ø2x3-5/32"</t>
  </si>
  <si>
    <t>HSS-XE Gold-Line, 3/4" Weldon, Ø2-1/16x3-5/32"</t>
  </si>
  <si>
    <t>HSS-XE Gold-Line, 3/4" UNI, Ø11/16x3-5/32"</t>
  </si>
  <si>
    <t>HSS-XE Gold-Line, 3/4" UNI, Ø13/16x3-5/32"</t>
  </si>
  <si>
    <t>HSS-XE Gold-Line, 3/4" UNI, Ø7/8x3-5/32"</t>
  </si>
  <si>
    <t>HSS-XE Gold-Line, 3/4" UNI, Ø15/16x3-5/32"</t>
  </si>
  <si>
    <t>HSS-XE Gold-Line, 3/4" UNI, Ø1x3-5/32"</t>
  </si>
  <si>
    <t>HSS-XE Gold-Line, 3/4" UNI, Ø1-1/16x3-5/32"</t>
  </si>
  <si>
    <t>HSS-XE Gold-Line, 3/4" UNI, Ø1-3/16x3-5/32"</t>
  </si>
  <si>
    <t>HSS-XE Gold-Line, 3/4" UNI, Ø1-1/4x3-5/32"</t>
  </si>
  <si>
    <t>HSS-XE Gold-Line, 3/4" UNI, Ø1-5/16x3-5/32"</t>
  </si>
  <si>
    <t>HSS-XE Gold-Line, 3/4" UNI, Ø1-3/8x3-5/32"</t>
  </si>
  <si>
    <t>HSS-XE Gold-Line, 3/4" UNI, Ø1-7/16x3-5/32"</t>
  </si>
  <si>
    <t>HSS-XE Gold-Line, 3/4" UNI, Ø1-1/2x3-5/32"</t>
  </si>
  <si>
    <t>HSS-XE Gold-Line, 3/4" UNI, Ø1-5/8x3-5/32"</t>
  </si>
  <si>
    <t>HSS-XE Gold-Line, 3/4" UNI, Ø1-11/16x3-5/32"</t>
  </si>
  <si>
    <t>HSS-XE Gold-Line, 3/4" UNI, Ø1-3/4x3-5/32"</t>
  </si>
  <si>
    <t>HSS-XE Gold-Line, 3/4" UNI, Ø1-13/16x3-5/32"</t>
  </si>
  <si>
    <t>HSS-XE Gold-Line, 3/4" UNI, Ø1-7/8x3-5/32"</t>
  </si>
  <si>
    <t>HSS-XE Gold-Line, 3/4" UNI, Ø1-15/16x3-5/32"</t>
  </si>
  <si>
    <t>HSS-XE Gold-Line, 3/4" UNI, Ø2x3-5/32"</t>
  </si>
  <si>
    <t>HSS-XE Gold-Line, 3/4" UNI, Ø2-1/16x3-5/32"</t>
  </si>
  <si>
    <t>TCT Hard-Line, 3/4" UNI, Ø14x80mm (9/16")</t>
  </si>
  <si>
    <t>TCT Hard-Line, 3/4" UNI, Ø15x80mm (19/32")</t>
  </si>
  <si>
    <t>TCT Hard-Line, 3/4" UNI, Ø16x80mm (5/8")</t>
  </si>
  <si>
    <t>TCT Hard-Line, 3/4" UNI, Ø17x80mm (11/16")</t>
  </si>
  <si>
    <t>TCT Hard-Line, 3/4" UNI, Ø18x80mm (45/64")</t>
  </si>
  <si>
    <t>TCT Hard-Line, 3/4" UNI, Ø19x80mm (3/4")</t>
  </si>
  <si>
    <t>TCT Hard-Line, 3/4" UNI, Ø20x80mm (25/32")</t>
  </si>
  <si>
    <t>TCT Hard-Line, 3/4" UNI, Ø21x80mm (13/16")</t>
  </si>
  <si>
    <t>TCT Hard-Line, 3/4" UNI, Ø22x80mm (7/8")</t>
  </si>
  <si>
    <t>TCT Hard-Line, 3/4" UNI, Ø23x80mm (29/32")</t>
  </si>
  <si>
    <t>TCT Hard-Line, 3/4" UNI, Ø24x80mm (15/16")</t>
  </si>
  <si>
    <t>TCT Hard-Line, 3/4" UNI, Ø25x80mm (1")</t>
  </si>
  <si>
    <t>TCT Hard-Line, 3/4" UNI, Ø26x80mm (1-1/32")</t>
  </si>
  <si>
    <t>TCT Hard-Line, 3/4" UNI, Ø27x80mm (1-1/16")</t>
  </si>
  <si>
    <t>TCT Hard-Line, 3/4" UNI, Ø28x80mm (1-7/64")</t>
  </si>
  <si>
    <t>TCT Hard-Line, 3/4" UNI, Ø29x80mm (1-1/8")</t>
  </si>
  <si>
    <t>TCT Hard-Line, 3/4" UNI, Ø30x80mm (1-3/16")</t>
  </si>
  <si>
    <t>TCT Hard-Line, 3/4" UNI, Ø31x80mm (1-7/32")</t>
  </si>
  <si>
    <t>TCT Hard-Line, 3/4" UNI, Ø32x80mm (1-1/4")</t>
  </si>
  <si>
    <t>TCT Hard-Line, 3/4" UNI, Ø33x80mm (1-5/16")</t>
  </si>
  <si>
    <t>TCT Hard-Line, 3/4" UNI, Ø34x80mm (1-11/32")</t>
  </si>
  <si>
    <t>TCT Hard-Line, 3/4" UNI, Ø35x80mm (1-3/8")</t>
  </si>
  <si>
    <t>TCT Hard-Line, 3/4" UNI, Ø36x80mm (1-27/64")</t>
  </si>
  <si>
    <t>TCT Hard-Line, 3/4" UNI, Ø37x80mm (1-7/16")</t>
  </si>
  <si>
    <t>TCT Hard-Line, 3/4" UNI, Ø38x80mm (1-1/2")</t>
  </si>
  <si>
    <t>TCT Hard-Line, 3/4" UNI, Ø39x80mm (1-17/32")</t>
  </si>
  <si>
    <t>TCT Hard-Line, 3/4" UNI, Ø40x80mm (1-9/16")</t>
  </si>
  <si>
    <t>TCT Hard-Line, 3/4" UNI, Ø41x80mm (1-5/8")</t>
  </si>
  <si>
    <t>TCT Hard-Line, 3/4" UNI, Ø42x80mm (1-21/32")</t>
  </si>
  <si>
    <t>TCT Hard-Line, 3/4" UNI, Ø43x80mm (1-11/16")</t>
  </si>
  <si>
    <t>TCT Hard-Line, 3/4" UNI, Ø44x80mm (1-3/4")</t>
  </si>
  <si>
    <t>TCT Hard-Line, 3/4" UNI, Ø45x80mm (1-49/64")</t>
  </si>
  <si>
    <t>TCT Hard-Line, 3/4" UNI, Ø46x80mm (1-13/16")</t>
  </si>
  <si>
    <t>TCT Hard-Line, 3/4" UNI, Ø47x80mm (1-27/32")</t>
  </si>
  <si>
    <t>TCT Hard-Line, 3/4" UNI, Ø48x80mm (1-7/8")</t>
  </si>
  <si>
    <t>TCT Hard-Line, 3/4" UNI, Ø49x80mm (1-57/64")</t>
  </si>
  <si>
    <t>TCT Hard-Line, 3/4" UNI, Ø50x80mm (1-15/16")</t>
  </si>
  <si>
    <t>TCT Hard-Line, 3/4" Weldon, Ø14x80mm (9/16")</t>
  </si>
  <si>
    <t>TCT Hard-Line, 3/4" Weldon, Ø15x80mm (19/32")</t>
  </si>
  <si>
    <t>TCT Hard-Line, 3/4" Weldon, Ø16x80mm (5/8")</t>
  </si>
  <si>
    <t>TCT Hard-Line, 3/4" Weldon, Ø17x80mm (11/16")</t>
  </si>
  <si>
    <t>TCT Hard-Line, 3/4" Weldon, Ø18x80mm (45/64")</t>
  </si>
  <si>
    <t>TCT Hard-Line, 3/4" Weldon, Ø19x80mm (3/4")</t>
  </si>
  <si>
    <t>TCT Hard-Line, 3/4" Weldon, Ø20x80mm (25/32")</t>
  </si>
  <si>
    <t>TCT Hard-Line, 3/4" Weldon, Ø21x80mm (13/16")</t>
  </si>
  <si>
    <t>TCT Hard-Line, 3/4" Weldon, Ø22x80mm (7/8")</t>
  </si>
  <si>
    <t>TCT Hard-Line, 3/4" Weldon, Ø23x80mm (29/32")</t>
  </si>
  <si>
    <t>TCT Hard-Line, 3/4" Weldon, Ø24x80mm (15/16")</t>
  </si>
  <si>
    <t>TCT Hard-Line, 3/4" Weldon, Ø25x80mm (1")</t>
  </si>
  <si>
    <t>TCT Hard-Line, 3/4" Weldon, Ø26x80mm (1-1/32")</t>
  </si>
  <si>
    <t>TCT Hard-Line, 3/4" Weldon, Ø27x80mm (1-1/16")</t>
  </si>
  <si>
    <t>TCT Hard-Line, 3/4" Weldon, Ø28x80mm (1-7/64")</t>
  </si>
  <si>
    <t>TCT Hard-Line, 3/4" Weldon, Ø29x80mm (1-1/8")</t>
  </si>
  <si>
    <t>TCT Hard-Line, 3/4" Weldon, Ø30x80mm (1-3/16")</t>
  </si>
  <si>
    <t>TCT Hard-Line, 3/4" Weldon, Ø31x80mm (1-7/32")</t>
  </si>
  <si>
    <t>TCT Hard-Line, 3/4" Weldon, Ø32x80mm (1-1/4")</t>
  </si>
  <si>
    <t>TCT Hard-Line, 3/4" Weldon, Ø33x80mm (1-5/16")</t>
  </si>
  <si>
    <t>TCT Hard-Line, 3/4" Weldon, Ø34x80mm (1-11/32")</t>
  </si>
  <si>
    <t>TCT Hard-Line, 3/4" Weldon, Ø35x80mm (1-3/8")</t>
  </si>
  <si>
    <t>TCT Hard-Line, 3/4" Weldon, Ø36x80mm (1-27/64")</t>
  </si>
  <si>
    <t>TCT Hard-Line, 3/4" Weldon, Ø37x80mm (1-7/16")</t>
  </si>
  <si>
    <t>TCT Hard-Line, 3/4" Weldon, Ø38x80mm (1-1/2")</t>
  </si>
  <si>
    <t>TCT Hard-Line, 3/4" Weldon, Ø39x80mm (1-17/32")</t>
  </si>
  <si>
    <t>TCT Hard-Line, 3/4" Weldon, Ø40x80mm (1-9/16")</t>
  </si>
  <si>
    <t>TCT Hard-Line, 3/4" Weldon, Ø41x80mm (1-5/8")</t>
  </si>
  <si>
    <t>TCT Hard-Line, 3/4" Weldon, Ø42x80mm (1-21/32")</t>
  </si>
  <si>
    <t>TCT Hard-Line, 3/4" Weldon, Ø43x80mm (1-11/16")</t>
  </si>
  <si>
    <t>TCT Hard-Line, 3/4" Weldon, Ø44x80mm (1-3/4")</t>
  </si>
  <si>
    <t>TCT Hard-Line, 3/4" Weldon, Ø45x80mm (1-49/64")</t>
  </si>
  <si>
    <t>TCT Hard-Line, 3/4" Weldon, Ø46x80mm (1-13/16")</t>
  </si>
  <si>
    <t>TCT Hard-Line, 3/4" Weldon, Ø47x80mm (1-27/32")</t>
  </si>
  <si>
    <t>TCT Hard-Line, 3/4" Weldon, Ø48x80mm (1-7/8")</t>
  </si>
  <si>
    <t>TCT Hard-Line, 3/4" Weldon, Ø49x80mm (1-57/64")</t>
  </si>
  <si>
    <t>TCT Hard-Line, 3/4" Weldon, Ø50x80mm (1-15/16")</t>
  </si>
  <si>
    <t>TCT Hard-Line, 3/4" Weldon, Ø51x80mm (2")</t>
  </si>
  <si>
    <t>TCT Hard-Line, 3/4" Weldon, Ø52x80mm (2-1/16")</t>
  </si>
  <si>
    <t>TCT Hard-Line, 3/4" Weldon, Ø53x80mm (2-3/32")</t>
  </si>
  <si>
    <t>TCT Hard-Line, 3/4" Weldon, Ø54x80mm (2-1/8")</t>
  </si>
  <si>
    <t>TCT Hard-Line, 3/4" Weldon, Ø55x80mm (2-5/32")</t>
  </si>
  <si>
    <t>TCT Hard-Line, 3/4" Weldon, Ø56x80mm (2-3/16")</t>
  </si>
  <si>
    <t>TCT Hard-Line, 3/4" Weldon, Ø57x80mm (2-1/4")</t>
  </si>
  <si>
    <t>TCT Hard-Line, 3/4" Weldon, Ø58x80mm (2-9/32")</t>
  </si>
  <si>
    <t>TCT Hard-Line, 3/4" Weldon, Ø59x80mm (2-5/16")</t>
  </si>
  <si>
    <t>TCT Hard-Line, 3/4" Weldon, Ø60x80mm (2-23/64")</t>
  </si>
  <si>
    <t>TCT Hard-Line, 1-1/4" Weldon, Ø61x80mm (2-13/32")</t>
  </si>
  <si>
    <t>TCT Hard-Line, 1-1/4" Weldon, Ø62x80mm (2-7/16")</t>
  </si>
  <si>
    <t>TCT Hard-Line, 1-1/4" Weldon, Ø63x80mm (2-15/32")</t>
  </si>
  <si>
    <t>TCT Hard-Line, 1-1/4" Weldon, Ø64x80mm (2-1/2")</t>
  </si>
  <si>
    <t>TCT Hard-Line, 1-1/4" Weldon, Ø65x80mm (2-9/16")</t>
  </si>
  <si>
    <t>TCT Hard-Line, 1-1/4" Weldon, Ø66x80mm (2-19/32")</t>
  </si>
  <si>
    <t>TCT Hard-Line, 1-1/4" Weldon, Ø67x80mm (2-5/8")</t>
  </si>
  <si>
    <t>TCT Hard-Line, 1-1/4" Weldon, Ø68x80mm (2-11/16")</t>
  </si>
  <si>
    <t>TCT Hard-Line, 1-1/4" Weldon, Ø69x80mm (2-23/32")</t>
  </si>
  <si>
    <t>TCT Hard-Line, 1-1/4" Weldon, Ø70x80mm (2-3/4")</t>
  </si>
  <si>
    <t>TCT Hard-Line, 1-1/4" Weldon, Ø72x80mm (2-13/16")</t>
  </si>
  <si>
    <t>TCT Hard-Line, 1-1/4" Weldon, Ø73x80mm (2-7/8")</t>
  </si>
  <si>
    <t>TCT Hard-Line, 1-1/4" Weldon, Ø74x80mm (2-29/32")</t>
  </si>
  <si>
    <t>TCT Hard-Line, 1-1/4" Weldon, Ø75x80mm (2-31/32")</t>
  </si>
  <si>
    <t>TCT Hard-Line, 1-1/4" Weldon, Ø76x80mm (3")</t>
  </si>
  <si>
    <t>TCT Hard-Line, 1-1/4" Weldon, Ø78x80mm (3-1/16")</t>
  </si>
  <si>
    <t>TCT Hard-Line, 1-1/4" Weldon, Ø80x80mm (3-5/32")</t>
  </si>
  <si>
    <t>TCT Hard-Line, 1-1/4" Weldon, Ø82x80mm (3-7/32")</t>
  </si>
  <si>
    <t>TCT Hard-Line, 1-1/4" Weldon, Ø85x80mm (3-11/32")</t>
  </si>
  <si>
    <t>TCT Hard-Line, 1-1/4" Weldon, Ø90x80mm (3-9/16")</t>
  </si>
  <si>
    <t>TCT Hard-Line, 1-1/4" Weldon, Ø95x80mm (3-3/4")</t>
  </si>
  <si>
    <t>TCT Hard-Line, 1-1/4" Weldon, Ø100x80mm (3-15/16")</t>
  </si>
  <si>
    <t>TCT Hard-Line, 1-1/4" Weldon, Ø103x80mm (4-3/64")</t>
  </si>
  <si>
    <t>TCT Hard-Line, 1-1/4" Weldon, Ø104x80mm (4-3/32")</t>
  </si>
  <si>
    <t>TCT Hard-Line, 1-1/4" Weldon, Ø105x80mm (4-1/8")</t>
  </si>
  <si>
    <t>TCT Hard-Line, 1-1/4" Weldon, Ø106x80mm (4-11/64")</t>
  </si>
  <si>
    <t>TCT Hard-Line, 1-1/4" Weldon, Ø108x80mm (4-1/4")</t>
  </si>
  <si>
    <t>TCT Hard-Line, 1-1/4" Weldon, Ø110x80mm (4-21/64")</t>
  </si>
  <si>
    <t>TCT Hard-Line, 1-1/4" Weldon, Ø115x80mm (4-1/2")</t>
  </si>
  <si>
    <t>TCT Hard-Line, 1-1/4" Weldon, Ø120x80mm (4-3/4")</t>
  </si>
  <si>
    <t>TCT Hard-Line, 3/4" Weldon, Ø11/16"x3-5/32"</t>
  </si>
  <si>
    <t>TCT Hard-Line, 3/4" Weldon, Ø3/4"x3-5/32"</t>
  </si>
  <si>
    <t>TCT Hard-Line, 3/4" Weldon, Ø13/16"x3-5/32"</t>
  </si>
  <si>
    <t>TCT Hard-Line, 3/4" Weldon, Ø7/8"x3-5/32"</t>
  </si>
  <si>
    <t xml:space="preserve">TCT Hard-Line, 3/4" Weldon, Ø15/16"x3-5/32" </t>
  </si>
  <si>
    <t>TCT Hard-Line, 3/4" Weldon, Ø1"x3-5/32"</t>
  </si>
  <si>
    <t>TCT Hard-Line, 3/4" Weldon, Ø1-1/16"x3-5/32"</t>
  </si>
  <si>
    <t>TCT Hard-Line, 3/4" Weldon, Ø1-1/8"x3-5/32"</t>
  </si>
  <si>
    <t>TCT Hard-Line, 3/4" Weldon, Ø1-3/16"x3-5/32"</t>
  </si>
  <si>
    <t>TCT Hard-Line, 3/4" Weldon, Ø1-1/4"x3-5/32"</t>
  </si>
  <si>
    <t>TCT Hard-Line, 3/4" Weldon, Ø1-5/16"x3-5/32"</t>
  </si>
  <si>
    <t>TCT Hard-Line, 3/4" Weldon, Ø1-3/8"x3-5/32"</t>
  </si>
  <si>
    <t>TCT Hard-Line, 3/4" Weldon, Ø1-7/16"x3-5/32"</t>
  </si>
  <si>
    <t>TCT Hard-Line, 3/4" Weldon, Ø1-1/2"x3-5/32"</t>
  </si>
  <si>
    <t>TCT Hard-Line, 3/4" Weldon, Ø1-9/16"x3-5/32"</t>
  </si>
  <si>
    <t xml:space="preserve">TCT Hard-Line, 3/4" Weldon, Ø1-5/8"x3-5/32" </t>
  </si>
  <si>
    <t>TCT Hard-Line, 3/4" Weldon, Ø1-11/16"x3-5/32"</t>
  </si>
  <si>
    <t>TCT Hard-Line, 3/4" Weldon, Ø1-3/4"x3-5/32"</t>
  </si>
  <si>
    <t>TCT Hard-Line, 3/4" Weldon, Ø1-13/16"x3-5/32"</t>
  </si>
  <si>
    <t>TCT Hard-Line, 3/4" Weldon, Ø1-7/8"x3-5/32"</t>
  </si>
  <si>
    <t>TCT Hard-Line, 3/4" Weldon, Ø1-15/16"x3-5/32"</t>
  </si>
  <si>
    <t>TCT Hard-Line, 3/4" Weldon, Ø2"x3-5/32"</t>
  </si>
  <si>
    <t xml:space="preserve">TCT Hard-Line, 3/4" Weldon, Ø2-1/16"x3-5/32" </t>
  </si>
  <si>
    <t>TCT Hard-Line, 3/4" UNI, Ø11/16"x3-5/32"</t>
  </si>
  <si>
    <t>TCT Hard-Line, 3/4" UNI, Ø3/4"x3-5/32"</t>
  </si>
  <si>
    <t>TCT Hard-Line, 3/4" UNI, Ø13/16"x3-5/32"</t>
  </si>
  <si>
    <t>TCT Hard-Line, 3/4" UNI, Ø7/8"x3-5/32"</t>
  </si>
  <si>
    <t xml:space="preserve">TCT Hard-Line, 3/4" UNI, Ø15/16"x3-5/32" </t>
  </si>
  <si>
    <t>TCT Hard-Line, 3/4" UNI, Ø1"x3-5/32"</t>
  </si>
  <si>
    <t>TCT Hard-Line, 3/4" UNI, Ø1-1/16"x3-5/32"</t>
  </si>
  <si>
    <t>TCT Hard-Line, 3/4" UNI, Ø1-1/8"x3-5/32"</t>
  </si>
  <si>
    <t>TCT Hard-Line, 3/4" UNI, Ø1-3/16"x3-5/32"</t>
  </si>
  <si>
    <t>TCT Hard-Line, 3/4" UNI, Ø1-1/4"x3-5/32"</t>
  </si>
  <si>
    <t>TCT Hard-Line, 3/4" UNI, Ø1-5/16"x3-5/32"</t>
  </si>
  <si>
    <t>TCT Hard-Line, 3/4" UNI, Ø1-3/8"x3-5/32"</t>
  </si>
  <si>
    <t>TCT Hard-Line, 3/4" UNI, Ø1-7/16"x3-5/32"</t>
  </si>
  <si>
    <t>TCT Hard-Line, 3/4" UNI, Ø1-1/2"x3-5/32"</t>
  </si>
  <si>
    <t>TCT Hard-Line, 3/4" UNI, Ø1-9/16"x3-5/32"</t>
  </si>
  <si>
    <t xml:space="preserve">TCT Hard-Line, 3/4" UNI, Ø1-5/8"x3-5/32" </t>
  </si>
  <si>
    <t>TCT Hard-Line, 3/4" UNI, Ø1-11/16"x3-5/32"</t>
  </si>
  <si>
    <t>TCT Hard-Line, 3/4" UNI, Ø1-3/4"x3-5/32"</t>
  </si>
  <si>
    <t>TCT Hard-Line, 3/4" UNI, Ø1-13/16"x3-5/32"</t>
  </si>
  <si>
    <t>TCT Hard-Line, 3/4" UNI, Ø1-7/8"x3-5/32"</t>
  </si>
  <si>
    <t>TCT Hard-Line, 3/4" UNI, Ø1-15/16"x3-5/32"</t>
  </si>
  <si>
    <t>TCT Hard-Line, 3/4" UNI, Ø2"x3-5/32"</t>
  </si>
  <si>
    <t xml:space="preserve">TCT Hard-Line, 3/4" UNI, Ø2-1/16"x3-5/32" </t>
  </si>
  <si>
    <t>Diamond-Grit Hole saw, 8,5mm Hex shank, Ø8x40mm</t>
  </si>
  <si>
    <t>Diamond-Grit Hole saw, 8,5mm Hex shank, Ø18x40mm</t>
  </si>
  <si>
    <t>Diamond-Grit Hole saw, 8,5mm Hex shank, Ø10x40mm</t>
  </si>
  <si>
    <t>Diamond-Grit Hole saw, 8,5mm Hex shank, Ø16x40mm</t>
  </si>
  <si>
    <t xml:space="preserve">Carbide drill to remove jammed taps M6 Ø50mm </t>
  </si>
  <si>
    <t xml:space="preserve">HSSE-V3 Machine tap, Through holes, M6x1 DIN 371 </t>
  </si>
  <si>
    <t xml:space="preserve">HSSE-V3 Machine tap, Through holes, M14x2 DIN 376 </t>
  </si>
  <si>
    <t xml:space="preserve">HSSE-V3 Machine tap, Through holes, M16x2 DIN 376 </t>
  </si>
  <si>
    <t xml:space="preserve">HSSE-V3 Machine tap, Blind holes, M6x1 DIN 371 </t>
  </si>
  <si>
    <t xml:space="preserve">HSSE-V3 Machine tap, Blind holes, M14x2 DIN 376 </t>
  </si>
  <si>
    <t xml:space="preserve">HSSE-V3 Machine tap, Blind holes, M16x2 DIN 376 </t>
  </si>
  <si>
    <t>Diamond-Grit Hole saw, 8,5mm Hex shank, Ø5x30mm</t>
  </si>
  <si>
    <t>Diamond-Grit Hole saw, 8,5mm Hex shank, Ø6x40mm</t>
  </si>
  <si>
    <t>Diamond-Grit Hole saw, 8,5mm Hex shank, Ø12x40mm</t>
  </si>
  <si>
    <t>Diamond-Grit Hole saw, 8,5mm Hex shank, Ø14x40mm</t>
  </si>
  <si>
    <t>HSS-XE Blue-Line, 3/4" UNI, Ø18x110mm (45/64")</t>
  </si>
  <si>
    <t xml:space="preserve">HSS-XE Blue-Line, 3/4" UNI, Ø19x110mm (3/4") </t>
  </si>
  <si>
    <t>HSS-XE Blue-Line, 3/4" UNI, Ø20x110mm (25/32")</t>
  </si>
  <si>
    <t>HSS-XE Blue-Line, 3/4" UNI, Ø21x110mm (13/16")</t>
  </si>
  <si>
    <t>HSS-XE Blue-Line, 3/4" UNI, Ø22x110mm (7/8")</t>
  </si>
  <si>
    <t>HSS-XE Blue-Line, 3/4" UNI, Ø23x110mm (29/32")</t>
  </si>
  <si>
    <t>HSS-XE Blue-Line, 3/4" UNI, Ø24x110mm (15/16")</t>
  </si>
  <si>
    <t>HSS-XE Blue-Line, 3/4" UNI, Ø25x110mm (1")</t>
  </si>
  <si>
    <t>HSS-XE Blue-Line, 3/4" UNI, Ø26x110mm (1-1/32")</t>
  </si>
  <si>
    <t>HSS-XE Blue-Line, 3/4" UNI, Ø27x110mm (1-1/16")</t>
  </si>
  <si>
    <t>HSS-XE Blue-Line, 3/4" UNI, Ø28x110mm (1-7/64")</t>
  </si>
  <si>
    <t>HSS-XE Blue-Line, 3/4" UNI, Ø29x110mm (1-1/8")</t>
  </si>
  <si>
    <t>HSS-XE Blue-Line, 3/4" UNI, Ø30x110mm (1-3/16")</t>
  </si>
  <si>
    <t>HSS-XE Blue-Line, 3/4" UNI, Ø32x110mm (1-1/4")</t>
  </si>
  <si>
    <t>HSS-XE Blue-Line, 3/4" UNI, Ø33x110mm (1-5/16")</t>
  </si>
  <si>
    <t>HSS-XE Blue-Line, 3/4" UNI, Ø35x110mm (1-3/8")</t>
  </si>
  <si>
    <t xml:space="preserve">HSS-XE Blue-Line, 3/4" UNI, Ø36x110mm (1-27/64") </t>
  </si>
  <si>
    <t>HSS-XE Blue-Line, 3/4" UNI, Ø38x110mm (1-1/2")</t>
  </si>
  <si>
    <t>HSS-XE Blue-Line, 3/4" UNI, Ø40x110mm (1-9/16")</t>
  </si>
  <si>
    <t>HSS-XE Blue-Line, 3/4" UNI, Ø45x110mm (1-49/64")</t>
  </si>
  <si>
    <t>HSS-XE Blue-Line, 3/4" UNI, Ø50x110mm (1-15/16")</t>
  </si>
  <si>
    <t>HSS-XE Blue-Line, 3/4" Weldon, Ø18x110mm (45/64")</t>
  </si>
  <si>
    <t xml:space="preserve">HSS-XE Blue-Line, 3/4" Weldon, Ø19x110mm (3/4") </t>
  </si>
  <si>
    <t>HSS-XE Blue-Line, 3/4" Weldon, Ø20x110mm (25/32")</t>
  </si>
  <si>
    <t>HSS-XE Blue-Line, 3/4" Weldon, Ø21x110mm (13/16")</t>
  </si>
  <si>
    <t>HSS-XE Blue-Line, 3/4" Weldon, Ø22x110mm (7/8")</t>
  </si>
  <si>
    <t>HSS-XE Blue-Line, 3/4" Weldon, Ø23x110mm (29/32")</t>
  </si>
  <si>
    <t>HSS-XE Blue-Line, 3/4" Weldon, Ø24x110mm (15/16")</t>
  </si>
  <si>
    <t>HSS-XE Blue-Line, 3/4" Weldon, Ø25x110mm (1")</t>
  </si>
  <si>
    <t>HSS-XE Blue-Line, 3/4" Weldon, Ø26x110mm (1-1/32")</t>
  </si>
  <si>
    <t>HSS-XE Blue-Line, 3/4" Weldon, Ø27x110mm (1-1/16")</t>
  </si>
  <si>
    <t>HSS-XE Blue-Line, 3/4" Weldon, Ø28x110mm (1-7/64")</t>
  </si>
  <si>
    <t>HSS-XE Blue-Line, 3/4" Weldon, Ø29x110mm (1-1/8")</t>
  </si>
  <si>
    <t>HSS-XE Blue-Line, 3/4" Weldon, Ø30x110mm (1-3/16")</t>
  </si>
  <si>
    <t>HSS-XE Blue-Line, 3/4" Weldon, Ø32x110mm (1-1/4")</t>
  </si>
  <si>
    <t>HSS-XE Blue-Line, 3/4" Weldon, Ø33x110mm (1-5/16")</t>
  </si>
  <si>
    <t>HSS-XE Blue-Line, 3/4" Weldon, Ø35x110mm (1-3/8")</t>
  </si>
  <si>
    <t xml:space="preserve">HSS-XE Blue-Line, 3/4" Weldon, Ø36x110mm (1-27/64") </t>
  </si>
  <si>
    <t>HSS-XE Blue-Line, 3/4" Weldon, Ø38x110mm (1-1/2")</t>
  </si>
  <si>
    <t>HSS-XE Blue-Line, 3/4" Weldon, Ø40x110mm (1-9/16")</t>
  </si>
  <si>
    <t>HSS-XE Blue-Line, 3/4" Weldon, Ø45x110mm (1-49/64")</t>
  </si>
  <si>
    <t>HSS-XE Blue-Line, 3/4" Weldon, Ø50x110mm (1-15/16")</t>
  </si>
  <si>
    <t>HSS-XE Gold-Line, 3/4" UNI, Ø18x110mm (45/64")</t>
  </si>
  <si>
    <t>HSS-XE Gold-Line, 3/4" UNI, Ø19x110mm (3/4")</t>
  </si>
  <si>
    <t>HSS-XE Gold-Line, 3/4" UNI, Ø20x110mm (25/32")</t>
  </si>
  <si>
    <t>HSS-XE Gold-Line, 3/4" UNI, Ø21x110mm (13/16")</t>
  </si>
  <si>
    <t>HSS-XE Gold-Line, 3/4" UNI, Ø22x110mm (7/8")</t>
  </si>
  <si>
    <t>HSS-XE Gold-Line, 3/4" UNI, Ø23x110mm (29/32")</t>
  </si>
  <si>
    <t>HSS-XE Gold-Line, 3/4" UNI, Ø24x110mm (15/16")</t>
  </si>
  <si>
    <t>HSS-XE Gold-Line, 3/4" UNI, Ø25x110mm (1")</t>
  </si>
  <si>
    <t>HSS-XE Gold-Line, 3/4" UNI, Ø26x110mm (1-1/32")</t>
  </si>
  <si>
    <t>HSS-XE Gold-Line, 3/4" UNI, Ø27x110mm (1-1/16")</t>
  </si>
  <si>
    <t>HSS-XE Gold-Line, 3/4" UNI, Ø28x110mm (1-7/64")</t>
  </si>
  <si>
    <t>HSS-XE Gold-Line, 3/4" UNI, Ø29x110mm (1-1/8")</t>
  </si>
  <si>
    <t>HSS-XE Gold-Line, 3/4" UNI, Ø30x110mm (1-3/16")</t>
  </si>
  <si>
    <t>HSS-XE Gold-Line, 3/4" UNI, Ø32x110mm (1-1/4")</t>
  </si>
  <si>
    <t>HSS-XE Gold-Line, 3/4" UNI, Ø33x110mm (1-5/16")</t>
  </si>
  <si>
    <t>HSS-XE Gold-Line, 3/4" UNI, Ø35x110mm (1-3/8")</t>
  </si>
  <si>
    <t>HSS-XE Gold-Line, 3/4" UNI, Ø36x110mm (1-27/64")</t>
  </si>
  <si>
    <t>HSS-XE Gold-Line, 3/4" UNI, Ø38x110mm (1-1/2")</t>
  </si>
  <si>
    <t>HSS-XE Gold-Line, 3/4" UNI, Ø40x110mm (1-9/16")</t>
  </si>
  <si>
    <t>HSS-XE Gold-Line, 3/4" UNI, Ø45x110mm (1-49/64")</t>
  </si>
  <si>
    <t>HSS-XE Gold-Line, 3/4" UNI, Ø50x110mm (1-15/16")</t>
  </si>
  <si>
    <t>HSS-XE Gold-Line, 3/4" Weldon, Ø18x110mm (45/64")</t>
  </si>
  <si>
    <t>HSS-XE Gold-Line, 3/4" Weldon, Ø19x110mm (3/4")</t>
  </si>
  <si>
    <t>HSS-XE Gold-Line, 3/4" Weldon, Ø20x110mm (25/32")</t>
  </si>
  <si>
    <t>HSS-XE Gold-Line, 3/4" Weldon, Ø21x110mm (13/16")</t>
  </si>
  <si>
    <t>HSS-XE Gold-Line, 3/4" Weldon, Ø22x110mm (7/8")</t>
  </si>
  <si>
    <t>HSS-XE Gold-Line, 3/4" Weldon, Ø23x110mm (29/32")</t>
  </si>
  <si>
    <t>HSS-XE Gold-Line, 3/4" Weldon, Ø24x110mm (15/16")</t>
  </si>
  <si>
    <t>HSS-XE Gold-Line, 3/4" Weldon, Ø25x110mm (1")</t>
  </si>
  <si>
    <t>HSS-XE Gold-Line, 3/4" Weldon, Ø26x110mm (1-1/32")</t>
  </si>
  <si>
    <t>HSS-XE Gold-Line, 3/4" Weldon, Ø27x110mm (1-1/16")</t>
  </si>
  <si>
    <t>HSS-XE Gold-Line, 3/4" Weldon, Ø28x110mm (1-7/64")</t>
  </si>
  <si>
    <t>HSS-XE Gold-Line, 3/4" Weldon, Ø29x110mm (1-1/8")</t>
  </si>
  <si>
    <t>HSS-XE Gold-Line, 3/4" Weldon, Ø30x110mm (1-3/16")</t>
  </si>
  <si>
    <t>HSS-XE Gold-Line, 3/4" Weldon, Ø32x110mm (1-1/4")</t>
  </si>
  <si>
    <t>HSS-XE Gold-Line, 3/4" Weldon, Ø33x110mm (1-5/16")</t>
  </si>
  <si>
    <t>HSS-XE Gold-Line, 3/4" Weldon, Ø35x110mm (1-3/8")</t>
  </si>
  <si>
    <t>HSS-XE Gold-Line, 3/4" Weldon, Ø36x110mm (1-27/64")</t>
  </si>
  <si>
    <t>HSS-XE Gold-Line, 3/4" Weldon, Ø38x110mm (1-1/2")</t>
  </si>
  <si>
    <t>HSS-XE Gold-Line, 3/4" Weldon, Ø40x110mm (1-9/16")</t>
  </si>
  <si>
    <t>HSS-XE Gold-Line, 3/4" Weldon, Ø45x110mm (1-49/64")</t>
  </si>
  <si>
    <t>HSS-XE Gold-Line, 3/4" Weldon, Ø50x110mm (1-15/16")</t>
  </si>
  <si>
    <t>TCT Hard-Line, 3/4" UNI, Ø14x110mm (9/16")</t>
  </si>
  <si>
    <t>TCT Hard-Line, 3/4" UNI, Ø15x110mm (19/32")</t>
  </si>
  <si>
    <t>TCT Hard-Line, 3/4" UNI, Ø16x110mm (5/8")</t>
  </si>
  <si>
    <t>TCT Hard-Line, 3/4" UNI, Ø17x110mm (11/16")</t>
  </si>
  <si>
    <t>TCT Hard-Line, 3/4" UNI, Ø18x110mm (45/64")</t>
  </si>
  <si>
    <t>TCT Hard-Line, 3/4" UNI, Ø19x110mm (3/4")</t>
  </si>
  <si>
    <t>TCT Hard-Line, 3/4" UNI, Ø20x110mm (25/32")</t>
  </si>
  <si>
    <t>TCT Hard-Line, 3/4" UNI, Ø21x110mm (13/16")</t>
  </si>
  <si>
    <t>TCT Hard-Line, 3/4" UNI, Ø22x110mm (7/8")</t>
  </si>
  <si>
    <t>TCT Hard-Line, 3/4" UNI, Ø23x110mm (29/32")</t>
  </si>
  <si>
    <t>TCT Hard-Line, 3/4" UNI, Ø24x110mm (15/16")</t>
  </si>
  <si>
    <t>TCT Hard-Line, 3/4" UNI, Ø25x110mm (1")</t>
  </si>
  <si>
    <t>TCT Hard-Line, 3/4" UNI, Ø26x110mm (1-1/32")</t>
  </si>
  <si>
    <t>TCT Hard-Line, 3/4" UNI, Ø27x110mm (1-1/16")</t>
  </si>
  <si>
    <t>TCT Hard-Line, 3/4" UNI, Ø28x110mm (1-7/64")</t>
  </si>
  <si>
    <t>TCT Hard-Line, 3/4" UNI, Ø29x110mm (1-1/8")</t>
  </si>
  <si>
    <t>TCT Hard-Line, 3/4" UNI, Ø30x110mm (1-3/16")</t>
  </si>
  <si>
    <t>TCT Hard-Line, 3/4" UNI, Ø31x110mm (1-7/32")</t>
  </si>
  <si>
    <t>TCT Hard-Line, 3/4" UNI, Ø32x110mm (1-1/4")</t>
  </si>
  <si>
    <t>TCT Hard-Line, 3/4" UNI, Ø33x110mm (1-5/16")</t>
  </si>
  <si>
    <t>TCT Hard-Line, 3/4" UNI, Ø34x110mm (1-11/32")</t>
  </si>
  <si>
    <t>TCT Hard-Line, 3/4" UNI, Ø35x110mm (1-3/8")</t>
  </si>
  <si>
    <t>TCT Hard-Line, 3/4" UNI, Ø36x110mm (1-27/64")</t>
  </si>
  <si>
    <t>TCT Hard-Line, 3/4" UNI, Ø37x110mm (1-7/16")</t>
  </si>
  <si>
    <t>TCT Hard-Line, 3/4" UNI, Ø38x110mm (1-1/2")</t>
  </si>
  <si>
    <t>TCT Hard-Line, 3/4" UNI, Ø39x110mm (1-17/32")</t>
  </si>
  <si>
    <t>TCT Hard-Line, 3/4" UNI, Ø40x110mm (1-9/16")</t>
  </si>
  <si>
    <t>TCT Hard-Line, 3/4" UNI, Ø41x110mm (1-5/8")</t>
  </si>
  <si>
    <t>TCT Hard-Line, 3/4" UNI, Ø42x110mm (1-21/32")</t>
  </si>
  <si>
    <t>TCT Hard-Line, 3/4" UNI, Ø43x110mm (1-11/16")</t>
  </si>
  <si>
    <t>TCT Hard-Line, 3/4" UNI, Ø44x110mm (1-3/4")</t>
  </si>
  <si>
    <t>TCT Hard-Line, 3/4" UNI, Ø45x110mm (1-49/64")</t>
  </si>
  <si>
    <t>TCT Hard-Line, 3/4" UNI, Ø46x110mm (1-13/16")</t>
  </si>
  <si>
    <t>TCT Hard-Line, 3/4" UNI, Ø47x110mm (1-27/32")</t>
  </si>
  <si>
    <t>TCT Hard-Line, 3/4" UNI, Ø48x110mm (1-7/8")</t>
  </si>
  <si>
    <t>TCT Hard-Line, 3/4" UNI, Ø49x110mm (1-57/64")</t>
  </si>
  <si>
    <t>TCT Hard-Line, 3/4" UNI, Ø50x110mm (1-15/16")</t>
  </si>
  <si>
    <t>TCT Hard-Line, 3/4" Weldon, Ø14x110mm (9/16")</t>
  </si>
  <si>
    <t>TCT Hard-Line, 3/4" Weldon, Ø15x110mm (19/32")</t>
  </si>
  <si>
    <t>TCT Hard-Line, 3/4" Weldon, Ø16x110mm (5/8")</t>
  </si>
  <si>
    <t>TCT Hard-Line, 3/4" Weldon, Ø17x110mm (11/16")</t>
  </si>
  <si>
    <t>TCT Hard-Line, 3/4" Weldon, Ø18x110mm (45/64")</t>
  </si>
  <si>
    <t>TCT Hard-Line, 3/4" Weldon, Ø19x110mm (3/4")</t>
  </si>
  <si>
    <t>TCT Hard-Line, 3/4" Weldon, Ø20x110mm (25/32")</t>
  </si>
  <si>
    <t>TCT Hard-Line, 3/4" Weldon, Ø21x110mm (13/16")</t>
  </si>
  <si>
    <t>TCT Hard-Line, 3/4" Weldon, Ø22x110mm (7/8")</t>
  </si>
  <si>
    <t>TCT Hard-Line, 3/4" Weldon, Ø23x110mm (29/32")</t>
  </si>
  <si>
    <t>TCT Hard-Line, 3/4" Weldon, Ø24x110mm (15/16")</t>
  </si>
  <si>
    <t>TCT Hard-Line, 3/4" Weldon, Ø25x110mm (1")</t>
  </si>
  <si>
    <t>TCT Hard-Line, 3/4" Weldon, Ø26x110mm (1-1/32")</t>
  </si>
  <si>
    <t>TCT Hard-Line, 3/4" Weldon, Ø27x110mm (1-1/16")</t>
  </si>
  <si>
    <t>TCT Hard-Line, 3/4" Weldon, Ø28x110mm (1-7/64")</t>
  </si>
  <si>
    <t>TCT Hard-Line, 3/4" Weldon, Ø29x110mm (1-1/8")</t>
  </si>
  <si>
    <t>TCT Hard-Line, 3/4" Weldon, Ø30x110mm (1-3/16")</t>
  </si>
  <si>
    <t>TCT Hard-Line, 3/4" Weldon, Ø31x110mm (1-7/32")</t>
  </si>
  <si>
    <t>TCT Hard-Line, 3/4" Weldon, Ø32x110mm (1-1/4")</t>
  </si>
  <si>
    <t>TCT Hard-Line, 3/4" Weldon, Ø33x110mm (1-5/16")</t>
  </si>
  <si>
    <t>TCT Hard-Line, 3/4" Weldon, Ø34x110mm (1-11/32")</t>
  </si>
  <si>
    <t>TCT Hard-Line, 3/4" Weldon, Ø35x110mm (1-3/8")</t>
  </si>
  <si>
    <t>TCT Hard-Line, 3/4" Weldon, Ø36x110mm (1-27/64")</t>
  </si>
  <si>
    <t>TCT Hard-Line, 3/4" Weldon, Ø37x110mm (1-7/16")</t>
  </si>
  <si>
    <t>TCT Hard-Line, 3/4" Weldon, Ø38x110mm (1-1/2")</t>
  </si>
  <si>
    <t>TCT Hard-Line, 3/4" Weldon, Ø39x110mm (1-17/32")</t>
  </si>
  <si>
    <t>TCT Hard-Line, 3/4" Weldon, Ø40x110mm (1-9/16")</t>
  </si>
  <si>
    <t>TCT Hard-Line, 3/4" Weldon, Ø41x110mm (1-5/8")</t>
  </si>
  <si>
    <t>TCT Hard-Line, 3/4" Weldon, Ø42x110mm (1-21/32")</t>
  </si>
  <si>
    <t>TCT Hard-Line, 3/4" Weldon, Ø43x110mm (1-11/16")</t>
  </si>
  <si>
    <t>TCT Hard-Line, 3/4" Weldon, Ø44x110mm (1-3/4")</t>
  </si>
  <si>
    <t>TCT Hard-Line, 3/4" Weldon, Ø45x110mm (1-49/64")</t>
  </si>
  <si>
    <t>TCT Hard-Line, 3/4" Weldon, Ø46x110mm (1-13/16")</t>
  </si>
  <si>
    <t>TCT Hard-Line, 3/4" Weldon, Ø47x110mm (1-27/32")</t>
  </si>
  <si>
    <t>TCT Hard-Line, 3/4" Weldon, Ø48x110mm (1-7/8")</t>
  </si>
  <si>
    <t>TCT Hard-Line, 3/4" Weldon, Ø49x110mm (1-57/64")</t>
  </si>
  <si>
    <t>TCT Hard-Line, 3/4" Weldon, Ø50x110mm (1-15/16")</t>
  </si>
  <si>
    <t>TCT Hard-Line, 3/4" Weldon, Ø51x110mm (2")</t>
  </si>
  <si>
    <t>TCT Hard-Line, 3/4" Weldon, Ø52x110mm (2-1/16")</t>
  </si>
  <si>
    <t>TCT Hard-Line, 3/4" Weldon, Ø53x110mm (2-3/32")</t>
  </si>
  <si>
    <t>TCT Hard-Line, 3/4" Weldon, Ø54x110mm (2-1/8")</t>
  </si>
  <si>
    <t>TCT Hard-Line, 3/4" Weldon, Ø55x110mm (2-5/32")</t>
  </si>
  <si>
    <t>TCT Hard-Line, 1-1/4" Weldon, Ø56x110mm (2-3/16")</t>
  </si>
  <si>
    <t>TCT Hard-Line, 1-1/4" Weldon, Ø57x110mm (2-1/4")</t>
  </si>
  <si>
    <t>TCT Hard-Line, 1-1/4" Weldon, Ø58x110mm (2-9/32")</t>
  </si>
  <si>
    <t>TCT Hard-Line, 1-1/4" Weldon, Ø59x110mm (2-5/16")</t>
  </si>
  <si>
    <t>TCT Hard-Line, 1-1/4" Weldon, Ø60x110mm (2-23/64")</t>
  </si>
  <si>
    <t>TCT Hard-Line, 1-1/4" Weldon, Ø61x110mm (2-13/32")</t>
  </si>
  <si>
    <t>TCT Hard-Line, 1-1/4" Weldon, Ø62x110mm (2-7/16")</t>
  </si>
  <si>
    <t>TCT Hard-Line, 1-1/4" Weldon, Ø63x110mm (2-15/32")</t>
  </si>
  <si>
    <t>TCT Hard-Line, 1-1/4" Weldon, Ø64x110mm (2-1/2")</t>
  </si>
  <si>
    <t>TCT Hard-Line, 1-1/4" Weldon, Ø65x110mm (2-9/16")</t>
  </si>
  <si>
    <t>TCT Hard-Line, 1-1/4" Weldon, Ø66x110mm (2-19/32")</t>
  </si>
  <si>
    <t>TCT Hard-Line, 1-1/4" Weldon, Ø67x110mm (2-5/8")</t>
  </si>
  <si>
    <t>TCT Hard-Line, 1-1/4" Weldon, Ø68x110mm (2-11/16")</t>
  </si>
  <si>
    <t>TCT Hard-Line, 1-1/4" Weldon, Ø69x110mm (2-23/32")</t>
  </si>
  <si>
    <t>TCT Hard-Line, 1-1/4" Weldon, Ø70x110mm (2-3/4")</t>
  </si>
  <si>
    <t>TCT Hard-Line, 1-1/4" Weldon, Ø72x110mm (2-13/16")</t>
  </si>
  <si>
    <t>TCT Hard-Line, 1-1/4" Weldon, Ø73x110mm (2-7/8")</t>
  </si>
  <si>
    <t>TCT Hard-Line, 1-1/4" Weldon, Ø74x110mm (2-29/32")</t>
  </si>
  <si>
    <t>TCT Hard-Line, 1-1/4" Weldon, Ø75x110mm (2-31/32")</t>
  </si>
  <si>
    <t>TCT Hard-Line, 1-1/4" Weldon, Ø76x110mm (3")</t>
  </si>
  <si>
    <t>TCT Hard-Line, 1-1/4" Weldon, Ø78x110mm (3-1/16")</t>
  </si>
  <si>
    <t>TCT Hard-Line, 1-1/4" Weldon, Ø80x110mm (3-5/32")</t>
  </si>
  <si>
    <t>TCT Hard-Line, 1-1/4" Weldon, Ø82x110mm (3-7/32")</t>
  </si>
  <si>
    <t>TCT Hard-Line, 1-1/4" Weldon, Ø85x110mm (3-11/32")</t>
  </si>
  <si>
    <t>TCT Hard-Line, 1-1/4" Weldon, Ø90x110mm (3-9/16")</t>
  </si>
  <si>
    <t>TCT Hard-Line, 1-1/4" Weldon, Ø95x110mm (3-3/4")</t>
  </si>
  <si>
    <t>TCT Hard-Line, 1-1/4" Weldon, Ø100x110mm (3-15/16")</t>
  </si>
  <si>
    <t>TCT Hard-Line, 1-1/4" Weldon, Ø103x110mm (4-3/64")</t>
  </si>
  <si>
    <t>TCT Hard-Line, 1-1/4" Weldon, Ø104x110mm (4-3/32")</t>
  </si>
  <si>
    <t>TCT Hard-Line, 1-1/4" Weldon, Ø105x110mm (4-1/8")</t>
  </si>
  <si>
    <t>TCT Hard-Line, 1-1/4" Weldon, Ø106x110mm (4-11/64")</t>
  </si>
  <si>
    <t>TCT Hard-Line, 1-1/4" Weldon, Ø108x110mm (4-1/4")</t>
  </si>
  <si>
    <t>TCT Hard-Line, 1-1/4" Weldon, Ø110x110mm (4-21/64")</t>
  </si>
  <si>
    <t>TCT Hard-Line, 1-1/4" Weldon, Ø115x110mm (4-1/2")</t>
  </si>
  <si>
    <t>TCT Hard-Line, 1-1/4" Weldon, Ø120x110mm (4-3/4")</t>
  </si>
  <si>
    <t>TCT Hard-Line, 3/4" Weldon, Ø18x150mm (45/64")</t>
  </si>
  <si>
    <t>TCT Hard-Line, 3/4" Weldon, Ø19x150mm (3/4")</t>
  </si>
  <si>
    <t>TCT Hard-Line, 3/4" Weldon, Ø20x150mm (25/32")</t>
  </si>
  <si>
    <t>TCT Hard-Line, 3/4" Weldon, Ø21x150mm (13/16")</t>
  </si>
  <si>
    <t>TCT Hard-Line, 3/4" Weldon, Ø22x150mm (7/8")</t>
  </si>
  <si>
    <t>TCT Hard-Line, 3/4" Weldon, Ø23x150mm (29/32")</t>
  </si>
  <si>
    <t>TCT Hard-Line, 3/4" Weldon, Ø24x150mm (15/16")</t>
  </si>
  <si>
    <t>TCT Hard-Line, 3/4" Weldon, Ø25x150mm (1")</t>
  </si>
  <si>
    <t>TCT Hard-Line, 3/4" Weldon, Ø26x150mm (1-1/32")</t>
  </si>
  <si>
    <t>TCT Hard-Line, 3/4" Weldon, Ø27x150mm (1-1/16")</t>
  </si>
  <si>
    <t>TCT Hard-Line, 3/4" Weldon, Ø28x150mm (1-7/64")</t>
  </si>
  <si>
    <t>TCT Hard-Line, 3/4" Weldon, Ø29x150mm (1-1/8")</t>
  </si>
  <si>
    <t>TCT Hard-Line, 3/4" Weldon, Ø30x150mm (1-3/16")</t>
  </si>
  <si>
    <t>TCT Hard-Line, 3/4" Weldon, Ø31x150mm (1-7/32")</t>
  </si>
  <si>
    <t>TCT Hard-Line, 3/4" Weldon, Ø32x150mm (1-1/4")</t>
  </si>
  <si>
    <t>TCT Hard-Line, 3/4" Weldon, Ø33x150mm (1-5/16")</t>
  </si>
  <si>
    <t>TCT Hard-Line, 3/4" Weldon, Ø34x150mm (1-11/32")</t>
  </si>
  <si>
    <t>TCT Hard-Line, 3/4" Weldon, Ø35x150mm (1-3/8")</t>
  </si>
  <si>
    <t>TCT Hard-Line, 3/4" Weldon, Ø36x150mm (1-27/64")</t>
  </si>
  <si>
    <t>TCT Hard-Line, 3/4" Weldon, Ø37x150mm (1-7/16")</t>
  </si>
  <si>
    <t>TCT Hard-Line, 3/4" Weldon, Ø38x150mm (1-1/2")</t>
  </si>
  <si>
    <t>TCT Hard-Line, 3/4" Weldon, Ø39x150mm (1-17/32")</t>
  </si>
  <si>
    <t>TCT Hard-Line, 3/4" Weldon, Ø40x150mm (1-9/16")</t>
  </si>
  <si>
    <t>TCT Hard-Line, 3/4" Weldon, Ø41x150mm (1-5/8")</t>
  </si>
  <si>
    <t>TCT Hard-Line, 3/4" Weldon, Ø42x150mm (1-21/32")</t>
  </si>
  <si>
    <t>TCT Hard-Line, 3/4" Weldon, Ø43x150mm (1-11/16")</t>
  </si>
  <si>
    <t>TCT Hard-Line, 3/4" Weldon, Ø44x150mm (1-3/4")</t>
  </si>
  <si>
    <t>TCT Hard-Line, 3/4" Weldon, Ø45x150mm (1-49/64")</t>
  </si>
  <si>
    <t>TCT Hard-Line, 3/4" Weldon, Ø46x150mm (1-13/16")</t>
  </si>
  <si>
    <t>TCT Hard-Line, 3/4" Weldon, Ø47x150mm (1-27/32")</t>
  </si>
  <si>
    <t>TCT Hard-Line, 3/4" Weldon, Ø48x150mm (1-7/8")</t>
  </si>
  <si>
    <t>TCT Hard-Line, 3/4" Weldon, Ø49x150mm (1-57/64")</t>
  </si>
  <si>
    <t>TCT Hard-Line, 3/4" Weldon, Ø50x150mm (1-15/16")</t>
  </si>
  <si>
    <t>TCT Hard-Line, 3/4" Weldon, Ø51x150mm (2")</t>
  </si>
  <si>
    <t>TCT Hard-Line, 3/4" Weldon, Ø52x150mm (2-1/16")</t>
  </si>
  <si>
    <t>TCT Hard-Line, 3/4" Weldon, Ø53x150mm (2-3/32")</t>
  </si>
  <si>
    <t>TCT Hard-Line, 3/4" Weldon, Ø54x150mm (2-1/8")</t>
  </si>
  <si>
    <t>TCT Hard-Line, 1-1/4" Weldon, Ø55x150mm (2-5/32")</t>
  </si>
  <si>
    <t>TCT Hard-Line, 1-1/4" Weldon, Ø56x150mm (2-3/16")</t>
  </si>
  <si>
    <t>TCT Hard-Line, 1-1/4" Weldon, Ø57x150mm (2-1/4")</t>
  </si>
  <si>
    <t>TCT Hard-Line, 1-1/4" Weldon, Ø58x150mm (2-9/32")</t>
  </si>
  <si>
    <t>TCT Hard-Line, 1-1/4" Weldon, Ø59x150mm (2-5/16")</t>
  </si>
  <si>
    <t>TCT Hard-Line, 1-1/4" Weldon, Ø60x150mm (2-23/64")</t>
  </si>
  <si>
    <t xml:space="preserve">Display BM+Co8% Hole saws 2x Ø14+16+19+22+24+25+29+32+35+38+44+48+52+54+57+60+64+67+70+73+76+83+86+89+92+95+98+102+105+108+111+114+121+127+133+140+146+152 + 4 arbors + 2 extensions </t>
  </si>
  <si>
    <t>Hardox-Line 25, 3/4" Weldon, Ø14x25mm (9/16")</t>
  </si>
  <si>
    <t>Hardox-Line 25, 3/4" Weldon, Ø15x25mm (19/32")</t>
  </si>
  <si>
    <t>Hardox-Line 25, 3/4" Weldon, Ø16x25mm (5/8")</t>
  </si>
  <si>
    <t>Hardox-Line 25, 3/4" Weldon, Ø17x25mm (11/16")</t>
  </si>
  <si>
    <t>Hardox-Line 25, 3/4" Weldon, Ø18x25mm (45/64")</t>
  </si>
  <si>
    <t>Hardox-Line 25, 3/4" Weldon, Ø19x25mm (3/4")</t>
  </si>
  <si>
    <t>Hardox-Line 25, 3/4" Weldon, Ø20x25mm (25/32")</t>
  </si>
  <si>
    <t>Hardox-Line 25, 3/4" Weldon, Ø21x25mm (13/16")</t>
  </si>
  <si>
    <t>Hardox-Line 25, 3/4" Weldon, Ø22x25mm (7/8")</t>
  </si>
  <si>
    <t>Hardox-Line 25, 3/4" Weldon, Ø23x25mm (29/32")</t>
  </si>
  <si>
    <t>Hardox-Line 25, 3/4" Weldon, Ø24x25mm (15/16")</t>
  </si>
  <si>
    <t>Hardox-Line 25, 3/4" Weldon, Ø25x25mm (1")</t>
  </si>
  <si>
    <t>Hardox-Line 25, 3/4" Weldon, Ø26x25mm (1-1/32")</t>
  </si>
  <si>
    <t>Hardox-Line 25, 3/4" Weldon, Ø27x25mm (1-1/16")</t>
  </si>
  <si>
    <t>Hardox-Line 25, 3/4" Weldon, Ø28x25mm (1-7/64")</t>
  </si>
  <si>
    <t>Hardox-Line 25, 3/4" Weldon, Ø29x25mm (1-1/8")</t>
  </si>
  <si>
    <t>Hardox-Line 25, 3/4" Weldon, Ø30x25mm (1-3/16")</t>
  </si>
  <si>
    <t>Hardox-Line 25, 3/4" Weldon, Ø31x25mm (1-7/32")</t>
  </si>
  <si>
    <t>Hardox-Line 25, 3/4" Weldon, Ø32x25mm (1-1/4")</t>
  </si>
  <si>
    <t>Hardox-Line 25, 3/4" Weldon, Ø33x25mm (1-5/16")</t>
  </si>
  <si>
    <t>Hardox-Line 25, 3/4" Weldon, Ø34x25mm (1-11/32")</t>
  </si>
  <si>
    <t>Hardox-Line 25, 3/4" Weldon, Ø35x25mm (1-3/8")</t>
  </si>
  <si>
    <t>Hardox-Line 25, 3/4" Weldon, Ø36x25mm (1-27/64")</t>
  </si>
  <si>
    <t>Hardox-Line 25, 3/4" Weldon, Ø37x25mm (1-7/16")</t>
  </si>
  <si>
    <t>Hardox-Line 25, 3/4" Weldon, Ø38x25mm (1-1/2")</t>
  </si>
  <si>
    <t>Hardox-Line 25, 3/4" Weldon, Ø39x25mm (1-17/32")</t>
  </si>
  <si>
    <t>Hardox-Line 25, 3/4" Weldon, Ø40x25mm (1-9/16")</t>
  </si>
  <si>
    <t>Hardox-Line 50, 3/4" Weldon, Ø14x50mm (9/16")</t>
  </si>
  <si>
    <t>Hardox-Line 50, 3/4" Weldon, Ø15x50mm (19/32")</t>
  </si>
  <si>
    <t>Hardox-Line 50, 3/4" Weldon, Ø16x50mm (5/8")</t>
  </si>
  <si>
    <t>Hardox-Line 50, 3/4" Weldon, Ø17x50mm (11/16")</t>
  </si>
  <si>
    <t>Hardox-Line 50, 3/4" Weldon, Ø18x50mm (45/64")</t>
  </si>
  <si>
    <t>Hardox-Line 50, 3/4" Weldon, Ø19x50mm (3/4")</t>
  </si>
  <si>
    <t>Hardox-Line 50, 3/4" Weldon, Ø20x50mm (25/32")</t>
  </si>
  <si>
    <t>Hardox-Line 50, 3/4" Weldon, Ø21x50mm (13/16")</t>
  </si>
  <si>
    <t>Hardox-Line 50, 3/4" Weldon, Ø22x50mm (7/8")</t>
  </si>
  <si>
    <t>Hardox-Line 50, 3/4" Weldon, Ø23x50mm (29/32")</t>
  </si>
  <si>
    <t>Hardox-Line 50, 3/4" Weldon, Ø24x50mm (15/16")</t>
  </si>
  <si>
    <t>Hardox-Line 50, 3/4" Weldon, Ø25x50mm (1")</t>
  </si>
  <si>
    <t>Hardox-Line 50, 3/4" Weldon, Ø26x50mm (1-1/32")</t>
  </si>
  <si>
    <t>Hardox-Line 50, 3/4" Weldon, Ø27x50mm (1-1/16")</t>
  </si>
  <si>
    <t>Hardox-Line 50, 3/4" Weldon, Ø28x50mm (1-7/64")</t>
  </si>
  <si>
    <t>Hardox-Line 50, 3/4" Weldon, Ø29x50mm (1-1/8")</t>
  </si>
  <si>
    <t>Hardox-Line 50, 3/4" Weldon, Ø30x50mm (1-3/16")</t>
  </si>
  <si>
    <t>Hardox-Line 50, 3/4" Weldon, Ø31x50mm (1-7/32")</t>
  </si>
  <si>
    <t>Hardox-Line 50, 3/4" Weldon, Ø32x50mm (1-1/4")</t>
  </si>
  <si>
    <t>Hardox-Line 50, 3/4" Weldon, Ø33x50mm (1-5/16")</t>
  </si>
  <si>
    <t>Hardox-Line 50, 3/4" Weldon, Ø34x50mm (1-11/32")</t>
  </si>
  <si>
    <t>Hardox-Line 50, 3/4" Weldon, Ø35x50mm (1-3/8")</t>
  </si>
  <si>
    <t>Hardox-Line 50, 3/4" Weldon, Ø36x50mm (1-27/64")</t>
  </si>
  <si>
    <t>Hardox-Line 50, 3/4" Weldon, Ø37x50mm (1-7/16")</t>
  </si>
  <si>
    <t>Hardox-Line 50, 3/4" Weldon, Ø38x50mm (1-1/2")</t>
  </si>
  <si>
    <t>Hardox-Line 50, 3/4" Weldon, Ø39x50mm (1-17/32")</t>
  </si>
  <si>
    <t>Hardox-Line 50, 3/4" Weldon, Ø40x50mm (1-9/16")</t>
  </si>
  <si>
    <t>Hardox-Line 50, 3/4" Weldon, Ø41x50mm (1-5/8")</t>
  </si>
  <si>
    <t>Hardox-Line 50, 3/4" Weldon, Ø42x50mm (1-21/32")</t>
  </si>
  <si>
    <t>Hardox-Line 50, 3/4" Weldon, Ø43x50mm (1-11/16")</t>
  </si>
  <si>
    <t>Hardox-Line 50, 3/4" Weldon, Ø44x50mm (1-3/4")</t>
  </si>
  <si>
    <t>Hardox-Line 50, 3/4" Weldon, Ø45x50mm (1-49/64")</t>
  </si>
  <si>
    <t>Hardox-Line 50, 3/4" Weldon, Ø46x50mm (1-13/16")</t>
  </si>
  <si>
    <t>Hardox-Line 50, 3/4" Weldon, Ø47x50mm (1-27/32")</t>
  </si>
  <si>
    <t>Hardox-Line 50, 3/4" Weldon, Ø48x50mm (1-7/8")</t>
  </si>
  <si>
    <t>Hardox-Line 50, 3/4" Weldon, Ø49x50mm (1-57/64")</t>
  </si>
  <si>
    <t>Hardox-Line 50, 3/4" Weldon, Ø50x50mm (1-15/16")</t>
  </si>
  <si>
    <t>Hardox-Line 50, 3/4" Weldon, Ø51x50mm (2")</t>
  </si>
  <si>
    <t>Hardox-Line 50, 3/4" Weldon, Ø52x50mm (2-1/16")</t>
  </si>
  <si>
    <t>Hardox-Line 50, 3/4" Weldon, Ø53x50mm (2-3/32")</t>
  </si>
  <si>
    <t>Hardox-Line 50, 3/4" Weldon, Ø54x50mm (2-1/8")</t>
  </si>
  <si>
    <t>Hardox-Line 50, 3/4" Weldon, Ø55x50mm (2-5/32")</t>
  </si>
  <si>
    <t>Hardox-Line 50, 3/4" Weldon, Ø56x50mm (2-3/16")</t>
  </si>
  <si>
    <t>Hardox-Line 50, 3/4" Weldon, Ø57x50mm (2-1/4")</t>
  </si>
  <si>
    <t>Hardox-Line 50, 3/4" Weldon, Ø58x50mm (2-9/32")</t>
  </si>
  <si>
    <t>Hardox-Line 50, 3/4" Weldon, Ø59x50mm (2-5/16")</t>
  </si>
  <si>
    <t>Hardox-Line 50, 3/4" Weldon, Ø60x50mm (2-23/64")</t>
  </si>
  <si>
    <t>Scie-cloche à diamant Ø14x38mm (9/16")</t>
  </si>
  <si>
    <t>Scie-cloche à diamant Ø16x38mm (5/8")</t>
  </si>
  <si>
    <t>Scie-cloche à diamant Ø18x38mm (45/64")</t>
  </si>
  <si>
    <t>Scie-cloche à diamant Ø19x38mm (3/4")</t>
  </si>
  <si>
    <t>Scie-cloche à diamant Ø20x38mm (25/32")</t>
  </si>
  <si>
    <t>Scie-cloche à diamant Ø21x38mm (13/16")</t>
  </si>
  <si>
    <t>Scie-cloche à diamant Ø22x38mm (7/8")</t>
  </si>
  <si>
    <t>Scie-cloche à diamant Ø24x38mm (15/16")</t>
  </si>
  <si>
    <t>Scie-cloche à diamant Ø25x38mm (1")</t>
  </si>
  <si>
    <t>Scie-cloche à diamant Ø27x38mm (1-1/16")</t>
  </si>
  <si>
    <t>Scie-cloche à diamant Ø28x38mm (1-7/64")</t>
  </si>
  <si>
    <t>Scie-cloche à diamant Ø29x38mm (1-1/8")</t>
  </si>
  <si>
    <t>Scie-cloche à diamant Ø30x38mm (1-3/16")</t>
  </si>
  <si>
    <t>Scie-cloche à diamant Ø32x38mm (1-1/4")</t>
  </si>
  <si>
    <t>Scie-cloche à diamant Ø33x38mm (1-5/16")</t>
  </si>
  <si>
    <t>Scie-cloche à diamant Ø35x38mm (1-3/8")</t>
  </si>
  <si>
    <t>Scie-cloche à diamant Ø37x38mm (1-7/16")</t>
  </si>
  <si>
    <t>Scie-cloche à diamant Ø38x38mm (1-1/2")</t>
  </si>
  <si>
    <t>Scie-cloche à diamant Ø40x38mm (1-9/16")</t>
  </si>
  <si>
    <t>Scie-cloche à diamant Ø41x38mm (1-5/8")</t>
  </si>
  <si>
    <t>Scie-cloche à diamant Ø43x38mm (1-11/16")</t>
  </si>
  <si>
    <t>Scie-cloche à diamant Ø44x38mm (1-3/4")</t>
  </si>
  <si>
    <t>Scie-cloche à diamant Ø45x38mm (1-49/64")</t>
  </si>
  <si>
    <t>Scie-cloche à diamant Ø46x38mm (1-13/16")</t>
  </si>
  <si>
    <t>Scie-cloche à diamant Ø48x38mm (1-7/8")</t>
  </si>
  <si>
    <t>Scie-cloche à diamant Ø50x38mm (1-15/16")</t>
  </si>
  <si>
    <t>Scie-cloche à diamant Ø51x38mm (2")</t>
  </si>
  <si>
    <t>Scie-cloche à diamant Ø52x38mm (2-1/16")</t>
  </si>
  <si>
    <t>Scie-cloche à diamant Ø54x38mm (2-1/8")</t>
  </si>
  <si>
    <t>Scie-cloche à diamant Ø55x38mm (2-5/32")</t>
  </si>
  <si>
    <t>Scie-cloche à diamant Ø57x38mm (2-1/4")</t>
  </si>
  <si>
    <t>Scie-cloche à diamant Ø59x38mm (2-5/16")</t>
  </si>
  <si>
    <t>Scie-cloche à diamant Ø60x38mm (2-23/64")</t>
  </si>
  <si>
    <t>Scie-cloche à diamant Ø64x38mm (2-1/2")</t>
  </si>
  <si>
    <t>Scie-cloche à diamant Ø65x38mm (2-9/16")</t>
  </si>
  <si>
    <t>Scie-cloche à diamant Ø67x38mm (2-5/8")</t>
  </si>
  <si>
    <t>Scie-cloche à diamant Ø68x38mm (2-11/16")</t>
  </si>
  <si>
    <t>Scie-cloche à diamant Ø70x38mm (2-3/4")</t>
  </si>
  <si>
    <t>Scie-cloche à diamant Ø73x38mm (2-7/8")</t>
  </si>
  <si>
    <t>Scie-cloche à diamant Ø76x38mm (3")</t>
  </si>
  <si>
    <t>Scie-cloche à diamant Ø79x38mm (3-7/64")</t>
  </si>
  <si>
    <t>Scie-cloche à diamant Ø83x38mm (3-9/32")</t>
  </si>
  <si>
    <t>Scie-cloche à diamant Ø86x38mm (3-3/8")</t>
  </si>
  <si>
    <t>Scie-cloche à diamant Ø89x38mm (3-1/2")</t>
  </si>
  <si>
    <t>Scie-cloche à diamant Ø92x38mm (3-5/8")</t>
  </si>
  <si>
    <t>Scie-cloche à diamant Ø95x38mm (3-3/4")</t>
  </si>
  <si>
    <t>Scie-cloche à diamant Ø98x38mm (3-7/8")</t>
  </si>
  <si>
    <t>Scie-cloche à diamant Ø102x38mm (4")</t>
  </si>
  <si>
    <t>Scie-cloche à diamant Ø105x38mm (4-1/8")</t>
  </si>
  <si>
    <t>Scie-cloche à diamant Ø108x38mm (4-1/4")</t>
  </si>
  <si>
    <t>Scie-cloche à diamant Ø111x38mm (4-3/8")</t>
  </si>
  <si>
    <t>Scie-cloche à diamant Ø114x38mm (4-1/2")</t>
  </si>
  <si>
    <t>Scie-cloche à diamant Ø121x38mm (4-3/4")</t>
  </si>
  <si>
    <t>Scie-cloche à diamant Ø127x38mm (5")</t>
  </si>
  <si>
    <t>Scie-cloche à diamant Ø133x38mm (5-1/4")</t>
  </si>
  <si>
    <t>Scie-cloche à diamant Ø140x38mm (5-1/2")</t>
  </si>
  <si>
    <t>Scie-cloche à diamant Ø146x38mm (5-3/4")</t>
  </si>
  <si>
    <t>Scie-cloche à diamant Ø152x38mm (6")</t>
  </si>
  <si>
    <t>Pilot pin 7,98x221,5mm</t>
  </si>
  <si>
    <t xml:space="preserve">Pilot pin 7,98x90mm </t>
  </si>
  <si>
    <t xml:space="preserve">Pilot pin 7,98x205mm </t>
  </si>
  <si>
    <t xml:space="preserve">Pilot pin 3,95x46mm </t>
  </si>
  <si>
    <t xml:space="preserve">Pilot pin 3,95x68mm </t>
  </si>
  <si>
    <t xml:space="preserve">Pilot pin 7,98x118mm </t>
  </si>
  <si>
    <t xml:space="preserve">Pilot pin 7,98x105mm </t>
  </si>
  <si>
    <t xml:space="preserve">Pilot pin 7,98x135mm </t>
  </si>
  <si>
    <t xml:space="preserve">Pilot pin 7,98x160mm </t>
  </si>
  <si>
    <t xml:space="preserve">Pilot pin 7,98x145mm </t>
  </si>
  <si>
    <t xml:space="preserve">Pilot pin 7,98x167mm </t>
  </si>
  <si>
    <t xml:space="preserve">Pilot pin 7,98x180mm </t>
  </si>
  <si>
    <t xml:space="preserve">Pilot pin 7,98x190mm </t>
  </si>
  <si>
    <t xml:space="preserve">Pilot pin 7,98x130mm, </t>
  </si>
  <si>
    <t xml:space="preserve">Pilot pin 7,98x157mm, </t>
  </si>
  <si>
    <t xml:space="preserve">Pilot pin 7,98x184mm, </t>
  </si>
  <si>
    <t xml:space="preserve">Pilot pin 7,98x130mm </t>
  </si>
  <si>
    <t xml:space="preserve">Pilot pin 4,74x77mm </t>
  </si>
  <si>
    <t xml:space="preserve">Pilot pin 4,74x102mm </t>
  </si>
  <si>
    <t xml:space="preserve">Pilot pin 7,98x168mm, </t>
  </si>
  <si>
    <t>Set HSS-XE Mini-Line 8, 1/2" Weldon, 1x Ø8 to 25x8mm + 2 Pilot pins + 2 Adapters</t>
  </si>
  <si>
    <t>Set HSS-XE Gold-Line, 3/4" Weldon, 1x Ø12+14+16+18+20+22x30mm + 2 Pilot pins</t>
  </si>
  <si>
    <t>Set HSS-XE Gold-Line, 3/4" UNI, 1x Ø14+16+18+20+22+26x30mm + 2 Pilot pins</t>
  </si>
  <si>
    <t>Set HSS-XE Blue-Line, 3/4" Weldon, 1x Ø12+14+16+18+20+22x30mm + 2 Pilot pins</t>
  </si>
  <si>
    <t>Set HSS-XE Gold-Line, 3/4" UNI, 1x Ø12+14+16+18+22+26x55mm + 2 Pilot pins</t>
  </si>
  <si>
    <t>Set HSS-XE Blue-Line, 3/4" Weldon, 1x Ø14+16+18+20+22+26x55mm + 2 Pilot pins</t>
  </si>
  <si>
    <t>Set Blue-Line Rail PRO, 3/4" Weldon, 1x Ø12+14+16+18+20+26x30mm + 2 Pilot pins</t>
  </si>
  <si>
    <t>Set HSS-XE Gold-Line, 3/4" Weldon, 1x Ø12+14+16+18+20+22x55mm + 2 Pilot pins</t>
  </si>
  <si>
    <t>Set Blue-Line Rail PRO, 3/4" Weldon, 1x Ø12+14+16+18+20+26x55mm + 2 Pilot pins</t>
  </si>
  <si>
    <t>Set HSS-XE Blue-Line 3/4" UNI, 1x Ø14+16+18+20+22+26x30mm + 2 Pilot pins</t>
  </si>
  <si>
    <t>Set HSS-XE Blue-Line 3/4" UNI, 1x Ø14+16+18+20+22+26x55mm + 2 Pilot pins</t>
  </si>
  <si>
    <t>Set HSS-XE Blue-Line, 3/4" Weldon, 1x Ø12 to 50x30mm + 6 Pilot pins</t>
  </si>
  <si>
    <t>Set HSS-XE Gold-Line, 3/4" Weldon, 1x Ø12 to 50x30mm + 6 Pilot pins</t>
  </si>
  <si>
    <t>Set HSS-XE Blue-Line, 3/4" Weldon, 1x Ø12 to 50x55mm + 6 Pilot pins</t>
  </si>
  <si>
    <t>Set HSS-XE Gold-Line 3/4" UNI, 1x Ø9/16"+5/8"+11/16"+3/4"+13/16"+7/8" x 1-3/16" + 2 Pilot pins</t>
  </si>
  <si>
    <t>Set HSS-XE Gold-Line 3/4" UNI, 1x Ø9/16"+5/8"+3/4"+13/16"+15/16"+1-1/16" x 1-3/16" + 2 Pilot pins</t>
  </si>
  <si>
    <t>Set HSS-XE Gold-Line 3/4" UNI, 1x Ø9/16"+5/8"+3/4"+13/16"+15/16"+1-1/16" x 2-5/32" + 2 Pilot pins</t>
  </si>
  <si>
    <t>Set TCT Hard-Line, 3/4" UNI, 1x Ø9/16"+5/8"+3/4"+13/16"+15/16"+1-1/16" x 1-9/16" + 2 Pilot pins</t>
  </si>
  <si>
    <t>Set TCT Hard-Line, 3/4" UNI, 1x Ø9/16"+5/8"+3/4"+13/16"+15/16"+1-1/16" x 2-5/32" + 2 Pilot pins</t>
  </si>
  <si>
    <t>Display Gold-Line, 3/4" Weldon, 2x Ø12 to 28+30+32 + 1x Ø33+35+36+40+45+50x30mm + 6 Pilot pins</t>
  </si>
  <si>
    <t>Display Blue-Line, 3/4" Weldon, 2x Ø12 to 28+30+32 + 1x Ø33+35+36+40+45+50x30mm + 6 Pilot pins</t>
  </si>
  <si>
    <t>Display Hard-Line, 3/4" Weldon, 2x Ø12 to 28+30+32 + 1x Ø33+35+36+40+45+50x40mm + 2 Pilot pins Ø12-17 + 4 Pilot pins Ø18-50</t>
  </si>
  <si>
    <t>Display Gold-Line, 3/4" Weldon, 2x Ø12 to 28+30+32 + 1x Ø33+35+36+40+45+50x55mm + 6 Pilot pins</t>
  </si>
  <si>
    <t>Display Blue-Line, 3/4" Weldon, 2x Ø12 to 28+30+32 + 1x Ø33+35+36+40+45+50x55mm + 6 Pilot pins</t>
  </si>
  <si>
    <t>Display Hard-Line, 3/4" Weldon, 2x Ø12 to 28+30+32 + 1x Ø33+35+36+40+45+50x55mm + 2 Pilot pins Ø12-17 + 4 Pilot pins Ø18-50</t>
  </si>
  <si>
    <t>Set TCT Hard-Line, 3/4" Weldon, 2x Ø13/16"+15/16"+1-1/16"x2-5/32" + 2 Pilot pins</t>
  </si>
  <si>
    <t>Set TCT Hard-Line, 3/4" Weldon, 4x Ø13/16"+15/16"+1-1/16"x2-5/32" + 2 Pilot pins</t>
  </si>
  <si>
    <t>Set TCT Hard-Line, 3/4" UNI, 2x Ø18+22+26x40mm + 2 Pilot pins</t>
  </si>
  <si>
    <t>Set TCT Hard-Line, 3/4" UNI, 2x Ø5/8"+13/16"+15/16''x1-9/16" + 2 Pilot pins</t>
  </si>
  <si>
    <t>Set TCT Hard-Line, 3/4" UNI, 4x Ø5/8"+13/16"+15/16"x1-916" + 2 Pilot pins</t>
  </si>
  <si>
    <t>Set TCT Hard-Line, 3/4" UNI, 2x Ø9/16"+5/8"+3/4"+13/16"+15/16"+1-1/16"x1-916" + 2 Pilot pins</t>
  </si>
  <si>
    <t>Set TCT Hard-Line, 3/4" UNI, 2x Ø13/16"+15/16"+1-1/16"x2-5/32" + 2 Pilot pins</t>
  </si>
  <si>
    <t>Set TCT Hard-Line, 3/4" UNI, 4x Ø13/16"+15/16"+1-1/16" + 2-5/32" + 2 Pilot pins</t>
  </si>
  <si>
    <t>Set TCT Hard-Line, 3/4" UNI, 2x Ø5/8"+11/16"+3/4"+13/16"+15/16"+1-1/16"x2-5/32" + 2 Pilot pins</t>
  </si>
  <si>
    <t>Set Blue-Line Rail PRO, 3/4" Weldon, 2x Ø12+16+18x30mm + 2 Pilot pins</t>
  </si>
  <si>
    <t>Set Blue-Line Rail PRO, 3/4" Weldon, 3x Ø12+14+16+18x30mm + 2 Pilot pins</t>
  </si>
  <si>
    <t>Set Blue-Line Rail PRO, 3/4" Weldon, 2x Ø12+14+16+18+20+26x30mm + 2 Pilot pins</t>
  </si>
  <si>
    <t>Set Blue-Line Rail PRO, 3/4" Weldon, 2x Ø14+18+20x55mm + 2 Pilot pins</t>
  </si>
  <si>
    <t>Set Blue-Line Rail PRO, 3/4" Weldon, 3x Ø14+18+20+26x55mm + 2 Pilot pins</t>
  </si>
  <si>
    <t>Set Blue-Line Rail PRO, 3/4" Weldon, 2x Ø12+14+16+18+20+26x55mm + 2 Pilot pins</t>
  </si>
  <si>
    <t>Set HSS-XE Blue-Line, 3/4" Weldon, 2x Ø14+18+22x30mm + 2 Pilot pins</t>
  </si>
  <si>
    <t>Set HSS-XE Blue-Line, 3/4" Weldon, 3x Ø12+14+18+22x30mm + 2 Pilot pins</t>
  </si>
  <si>
    <t>Set HSS-XE Blue-Line, 3/4" Weldon, 2x Ø12+14+16+18+20+22x30mm + 2 Pilot pins</t>
  </si>
  <si>
    <t>Set HSS-XE Blue-Line, 3/4" Weldon, 2x Ø13+15+17+19+23+24+25+27+28+30+32 + 4x Ø12+14+16+18+20+22+26x30mm + 6 Pilot pins</t>
  </si>
  <si>
    <t>Set HSS-XE Blue-Line, 3/4" Weldon, 2x Ø14+18+22x55mm + 2 Pilot pins</t>
  </si>
  <si>
    <t>Set HSS-XE Blue-Line, 3/4" Weldon, 4x Ø14+18+22x55mm + 2 Pilot pins</t>
  </si>
  <si>
    <t>Set HSS-XE Blue-Line, 3/4" Weldon, 2x Ø14+16+18+20+22+26x55mm + 2 Pilot pins</t>
  </si>
  <si>
    <t>Set HSS-XE Blue-Line, 3/4" Weldon, 2x Ø13+15+17+19+21+24+25+27+28+30+32 + 4x Ø12+14+16+18+20+22+26 x55mm + 6 Pilot pins</t>
  </si>
  <si>
    <t>Set HSS-XE Blue-Line, 3/4" UNI, 2x Ø16+18+22x30mm + 2 Pilot pins</t>
  </si>
  <si>
    <t>Set HSS-XE Blue-Line, 3/4" UNI, 3x Ø14+18+20+22x30mm + 2 Pilot pins</t>
  </si>
  <si>
    <t>Set HSS-XE Blue-Line, 3/4" UNI, 2x Ø14+16+18+20+22+26 x30mm + 2 Pilot pins</t>
  </si>
  <si>
    <t>Set HSS-XE Blue-Line, 3/4" UNI, 2x Ø14+18+22x55mm + 2 Pilot pins</t>
  </si>
  <si>
    <t>Set HSS-XE Blue-Line, 3/4" UNI, 3x Ø14+18+20+22x55mm + 2 Pilot pins</t>
  </si>
  <si>
    <t>Set HSS-XE Blue-Line, 3/4" UNI, 2x Ø14+16+18+20+22+26x55mm + 2 Pilot pins</t>
  </si>
  <si>
    <t>Set HSS-XE Gold-Line, 3/4" Weldon, 2x Ø14+18+22x30mm + 2 Pilot pins</t>
  </si>
  <si>
    <t>Set HSS-XE Gold-Line, 3/4" Weldon, 3x Ø12+14+18+22x30mm + 2 Pilot pins</t>
  </si>
  <si>
    <t>Set HSS-XE Gold-Line, 3/4" Weldon, 2x Ø12+14+16+18+20+22x30mm + 2 Pilot pins</t>
  </si>
  <si>
    <t>Set HSS-XE Gold-Line, 3/4" Weldon, 2x Ø13+15+17+19+23+24+25+27+28+30+32 + 4x Ø12+14+16+18+20+22+26x30 + 6 Pilot pins</t>
  </si>
  <si>
    <t>Set HSS-XE Gold-Line, 3/4" Weldon, 2x Ø14+18+22x55mm + 2 Pilot pins</t>
  </si>
  <si>
    <t>Set HSS-XE Gold-Line, 3/4" Weldon, 4x Ø14+18+22x55mm + 2 Pilot pins</t>
  </si>
  <si>
    <t>Set HSS-XE Gold-Line, 3/4" Weldon, 2x Ø12+14+16+18+20+22x55mm + 2 Pilot pins</t>
  </si>
  <si>
    <t>Set HSS-XE Gold-Line, 3/4" Weldon, 1x Ø9/16"+5/8"+11/16"+3/4"+13/16"+7/8"x1-3/16"+ 2 Pilot pins (100HSSKITW)</t>
  </si>
  <si>
    <t>Set HSS-XE Gold-Line, 3/4" Weldon, 1x Ø9/16"+5/8"+3/4"+13/16"+15/16"+7/8"x2-5/32" + 2 Pilot pins (200HSSKITW)</t>
  </si>
  <si>
    <t>Set HSS-XE Gold-Line, 3/4" Weldon, 2x Ø13+15+17+19+23+24+25+27+28+30+32 + 4x Ø12+14+16+18+20+22+26x55mm + 6 Pilot pins</t>
  </si>
  <si>
    <t>Set HSS-XE Gold-Line, 3/4" UNI, 2x Ø9/16'+5/8"+13/16"x1-3/16" + 2 Pilot pins</t>
  </si>
  <si>
    <t>Set HSS-XE Gold-Line, 3/4" UNI, 4x Ø9/16"+5/8"+13/16"x1-3/16" + 2 Pilot pins</t>
  </si>
  <si>
    <t>Set HSS-XE Gold-Line, 3/4" UNI, 2x Ø9/16"+5/8"+11/16"+3/4"+13/16"+7/8"x1-3/16" + 2 Pilot pins</t>
  </si>
  <si>
    <t>Set HSS-XE Gold-Line, 3/4" UNI, 2x Ø5/8"+11/16"+13/16"x2-5/32" + 2 Pilot pins</t>
  </si>
  <si>
    <t>Set HSS-XE Gold-Line, 3/4" Weldon, 3x Ø5/8"+11/16"+13/16"+7/8"x2-5/32" + 2 Pilot pins</t>
  </si>
  <si>
    <t>Set HSS-XE Gold-Line, 3/4" UNI, 2x Ø9/16"+5/8"+11/16"+3/4"+13/16"+7/8"x2-5/32" + 2 Pilot pins</t>
  </si>
  <si>
    <t>Set HSS-XE Gold-Line, 3/4" UNI, 2x Ø14+18+22x30mm + 2 Pilot pins</t>
  </si>
  <si>
    <t>Set HSS-XE Gold-Line, 3/4" UNI, 4x Ø14+18+22x30mm + 2 Pilot pins</t>
  </si>
  <si>
    <t>Set HSS-XE Gold-Line, 3/4" UNI, 2x Ø12+14+16+18+20+22x30mm + 2 Pilot pins</t>
  </si>
  <si>
    <t>Set HSS-XE Gold-Line, 3/4" UNI, 2x Ø14+18+22x55mm + 2 Pilot pins</t>
  </si>
  <si>
    <t>Set HSS-XE Gold-Line, 3/4" UNI, 4x Ø14+18+22x55mm + 2 Pilot pins</t>
  </si>
  <si>
    <t>Set HSS-XE Gold-Line, 3/4" UNI, 2x Ø12+14+16+18+22+26x55mm + 2 Pilot pins</t>
  </si>
  <si>
    <t>Set HSS-XE Gold-Line, 3/4" Weldon, 2x Ø9/16"+5/8"+13/16"x1-3/16" + 2 Pilot pins</t>
  </si>
  <si>
    <t>Set HSS-XE Gold-Line, 3/4' Weldon, 4x Ø5/8"+13/16"+15/16"x1-3/16' + 2 Pilot pins</t>
  </si>
  <si>
    <t>Set HSS-XE Gold-Line, 3/4" Weldon, 2x Ø9/16"+5/8"+11/16"+3/4"+13/16"+7/8"x1-3/16' + 2 Pilot pins</t>
  </si>
  <si>
    <t>Set HSS-XE Gold-Line, 3/4" Weldon, 2x Ø5/8"+11/16"+13/16"x2-5/32" + 2 Pilot pins</t>
  </si>
  <si>
    <t>Set HSS-XE Gold-Line, 3/4" Weldon, 2x Ø9/16"+5/8"+11/16"+3/4"+13/16"+7/8"x2-5/32" + 2 Pilot pins</t>
  </si>
  <si>
    <t>Display HSS-XE Gold-Line, 3/4" UNI, 1x Ø9/16+11/16+3/4+13/16+7/8+15/16+1+1-1/16 x 1-3/16" + 1x Ø9/16+11/16+3/4+13/16+7/8+15/16+1+1-1/16 x 2-5/32" + 2 Pilot pins</t>
  </si>
  <si>
    <t>Display TCT Hard-Line, 3/4" UNI, 1x Ø9/16+11/16+3/4+13/16+7/8+15/16+1+1-1/16 x 1-9/16" + 1x Ø9/16+11/16+3/4+13/16+7/8+15/16+1+1-1/16 x 2-5/32" + 2 Pilot pins</t>
  </si>
  <si>
    <t>Ens. HSS-XE Gold-Line, 3/4" Weldon, 1x Ø12+14+16+18+20+22x30mm + 2 ptes éjec.</t>
  </si>
  <si>
    <t>Ens. HSS-XE Gold-Line, 3/4" UNI, 1x Ø14+16+18+20+22+26x30mm + 2 ptes éjec.</t>
  </si>
  <si>
    <t>Ens. HSS-XE Blue-Line, 3/4" Weldon, 1x Ø12+14+16+18+20+22x30mm + 2 ptes éjec.</t>
  </si>
  <si>
    <t>Ens. HSS-XE Gold-Line, 3/4" UNI, 1x Ø12+14+16+18+22+26x55mm + 2 ptes éjec.</t>
  </si>
  <si>
    <t>Ens. HSS-XE Blue-Line, 3/4" Weldon, 1x Ø14+16+18+20+22+26x55mm + 2 ptes éjec.</t>
  </si>
  <si>
    <t>Ens. Blue-Line Rail PRO, 3/4" Weldon, 1x Ø12+14+16+18+20+26x30mm + 2 ptes éjec.</t>
  </si>
  <si>
    <t>Ens. HSS-XE Gold-Line, 3/4" Weldon, 1x Ø12+14+16+18+20+22x55mm + 2 ptes éjec.</t>
  </si>
  <si>
    <t>Ens. Blue-Line Rail PRO, 3/4" Weldon, 1x Ø12+14+16+18+20+26x55mm + 2 ptes éjec.</t>
  </si>
  <si>
    <t>Ens. HSS-XE Blue-Line 3/4" UNI, 1x Ø14+16+18+20+22+26x30mm + 2 ptes éjec.</t>
  </si>
  <si>
    <t>Ens. HSS-XE Blue-Line 3/4" UNI, 1x Ø14+16+18+20+22+26x55mm + 2 ptes éjec.</t>
  </si>
  <si>
    <t>Ens. HSS-XE Blue-Line, 3/4" Weldon, 1x Ø12 to 50x30mm + 6 ptes éjec.</t>
  </si>
  <si>
    <t>Ens. HSS-XE Gold-Line, 3/4" Weldon, 1x Ø12 to 50x30mm + 6 ptes éjec.</t>
  </si>
  <si>
    <t>Ens. HSS-XE Blue-Line, 3/4" Weldon, 1x Ø12 to 50x55mm + 6 ptes éjec.</t>
  </si>
  <si>
    <t>Ens. HSS-XE Gold-Line 3/4" UNI, 1x Ø9/16"+5/8"+11/16"+3/4"+13/16"+7/8" x 1-3/16" + 2 ptes éjec.</t>
  </si>
  <si>
    <t>Ens. HSS-XE Gold-Line 3/4" UNI, 1x Ø9/16"+5/8"+3/4"+13/16"+15/16"+1-1/16" x 1-3/16" + 2 ptes éjec.</t>
  </si>
  <si>
    <t>Ens. HSS-XE Gold-Line 3/4" UNI, 1x Ø9/16"+5/8"+3/4"+13/16"+15/16"+1-1/16" x 2-5/32" + 2 ptes éjec.</t>
  </si>
  <si>
    <t>Ens. TCT Hard-Line, 3/4" UNI, 1x Ø9/16"+5/8"+3/4"+13/16"+15/16"+1-1/16" x 1-9/16" + 2 ptes éjec.</t>
  </si>
  <si>
    <t>Ens. TCT Hard-Line, 3/4" UNI, 1x Ø9/16"+5/8"+3/4"+13/16"+15/16"+1-1/16" x 2-5/32" + 2 ptes éjec.</t>
  </si>
  <si>
    <t>Ens. TCT Hard-Line, 3/4" Weldon, 2x Ø13/16"+15/16"+1-1/16"x2-5/32" + 2 ptes éjec.</t>
  </si>
  <si>
    <t>Ens. TCT Hard-Line, 3/4" Weldon, 4x Ø13/16"+15/16"+1-1/16"x2-5/32" + 2 ptes éjec.</t>
  </si>
  <si>
    <t>Ens. TCT Hard-Line, 3/4" UNI, 2x Ø18+22+26x40mm + 2 ptes éjec.</t>
  </si>
  <si>
    <t>Ens. TCT Hard-Line, 3/4" UNI, 2x Ø5/8"+13/16"+15/16''x1-9/16" + 2 ptes éjec.</t>
  </si>
  <si>
    <t>Ens. TCT Hard-Line, 3/4" UNI, 4x Ø5/8"+13/16"+15/16"x1-916" + 2 ptes éjec.</t>
  </si>
  <si>
    <t>Ens. TCT Hard-Line, 3/4" UNI, 2x Ø9/16"+5/8"+3/4"+13/16"+15/16"+1-1/16"x1-916" + 2 ptes éjec.</t>
  </si>
  <si>
    <t>Ens. TCT Hard-Line, 3/4" UNI, 2x Ø13/16"+15/16"+1-1/16"x2-5/32" + 2 ptes éjec.</t>
  </si>
  <si>
    <t>Ens. TCT Hard-Line, 3/4" UNI, 4x Ø13/16"+15/16"+1-1/16" + 2-5/32" + 2 ptes éjec.</t>
  </si>
  <si>
    <t>Ens. TCT Hard-Line, 3/4" UNI, 2x Ø5/8"+11/16"+3/4"+13/16"+15/16"+1-1/16"x2-5/32" + 2 ptes éjec.</t>
  </si>
  <si>
    <t>Ens. Blue-Line Rail PRO, 3/4" Weldon, 2x Ø12+16+18x30mm + 2 ptes éjec.</t>
  </si>
  <si>
    <t>Ens. Blue-Line Rail PRO, 3/4" Weldon, 3x Ø12+14+16+18x30mm + 2 ptes éjec.</t>
  </si>
  <si>
    <t>Ens. Blue-Line Rail PRO, 3/4" Weldon, 2x Ø12+14+16+18+20+26x30mm + 2 ptes éjec.</t>
  </si>
  <si>
    <t>Ens. Blue-Line Rail PRO, 3/4" Weldon, 2x Ø14+18+20x55mm + 2 ptes éjec.</t>
  </si>
  <si>
    <t>Ens. Blue-Line Rail PRO, 3/4" Weldon, 3x Ø14+18+20+26x55mm + 2 ptes éjec.</t>
  </si>
  <si>
    <t>Ens. Blue-Line Rail PRO, 3/4" Weldon, 2x Ø12+14+16+18+20+26x55mm + 2 ptes éjec.</t>
  </si>
  <si>
    <t>Ens. HSS-XE Blue-Line, 3/4" Weldon, 2x Ø14+18+22x30mm + 2 ptes éjec.</t>
  </si>
  <si>
    <t>Ens. HSS-XE Blue-Line, 3/4" Weldon, 3x Ø12+14+18+22x30mm + 2 ptes éjec.</t>
  </si>
  <si>
    <t>Ens. HSS-XE Blue-Line, 3/4" Weldon, 2x Ø12+14+16+18+20+22x30mm + 2 ptes éjec.</t>
  </si>
  <si>
    <t>Ens. HSS-XE Blue-Line, 3/4" Weldon, 2x Ø13+15+17+19+23+24+25+27+28+30+32 + 4x Ø12+14+16+18+20+22+26x30mm + 6 ptes éjec.</t>
  </si>
  <si>
    <t>Ens. HSS-XE Blue-Line, 3/4" Weldon, 2x Ø14+18+22x55mm + 2 ptes éjec.</t>
  </si>
  <si>
    <t>Ens. HSS-XE Blue-Line, 3/4" Weldon, 4x Ø14+18+22x55mm + 2 ptes éjec.</t>
  </si>
  <si>
    <t>Ens. HSS-XE Blue-Line, 3/4" Weldon, 2x Ø14+16+18+20+22+26x55mm + 2 ptes éjec.</t>
  </si>
  <si>
    <t>Ens. HSS-XE Blue-Line, 3/4" Weldon, 2x Ø13+15+17+19+21+24+25+27+28+30+32 + 4x Ø12+14+16+18+20+22+26 x55mm + 6 ptes éjec.</t>
  </si>
  <si>
    <t>Ens. HSS-XE Blue-Line, 3/4" UNI, 2x Ø16+18+22x30mm + 2 ptes éjec.</t>
  </si>
  <si>
    <t>Ens. HSS-XE Blue-Line, 3/4" UNI, 3x Ø14+18+20+22x30mm + 2 ptes éjec.</t>
  </si>
  <si>
    <t>Ens. HSS-XE Blue-Line, 3/4" UNI, 2x Ø14+16+18+20+22+26 x30mm + 2 ptes éjec.</t>
  </si>
  <si>
    <t>Ens. HSS-XE Blue-Line, 3/4" UNI, 2x Ø14+18+22x55mm + 2 ptes éjec.</t>
  </si>
  <si>
    <t>Ens. HSS-XE Blue-Line, 3/4" UNI, 3x Ø14+18+20+22x55mm + 2 ptes éjec.</t>
  </si>
  <si>
    <t>Ens. HSS-XE Blue-Line, 3/4" UNI, 2x Ø14+16+18+20+22+26x55mm + 2 ptes éjec.</t>
  </si>
  <si>
    <t>Ens. HSS-XE Gold-Line, 3/4" Weldon, 2x Ø14+18+22x30mm + 2 ptes éjec.</t>
  </si>
  <si>
    <t>Ens. HSS-XE Gold-Line, 3/4" Weldon, 3x Ø12+14+18+22x30mm + 2 ptes éjec.</t>
  </si>
  <si>
    <t>Ens. HSS-XE Gold-Line, 3/4" Weldon, 2x Ø12+14+16+18+20+22x30mm + 2 ptes éjec.</t>
  </si>
  <si>
    <t>Ens. HSS-XE Gold-Line, 3/4" Weldon, 2x Ø13+15+17+19+23+24+25+27+28+30+32 + 4x Ø12+14+16+18+20+22+26x30 + 6 ptes éjec.</t>
  </si>
  <si>
    <t>Ens. HSS-XE Gold-Line, 3/4" Weldon, 2x Ø14+18+22x55mm + 2 ptes éjec.</t>
  </si>
  <si>
    <t>Ens. HSS-XE Gold-Line, 3/4" Weldon, 4x Ø14+18+22x55mm + 2 ptes éjec.</t>
  </si>
  <si>
    <t>Ens. HSS-XE Gold-Line, 3/4" Weldon, 2x Ø12+14+16+18+20+22x55mm + 2 ptes éjec.</t>
  </si>
  <si>
    <t>Ens. HSS-XE Gold-Line, 3/4" Weldon, 1x Ø9/16"+5/8"+11/16"+3/4"+13/16"+7/8"x1-3/16"+ 2 ptes éjec. (100HSSKITW)</t>
  </si>
  <si>
    <t>Ens. HSS-XE Gold-Line, 3/4" Weldon, 1x Ø9/16"+5/8"+3/4"+13/16"+15/16"+7/8"x2-5/32" + 2 ptes éjec. (200HSSKITW)</t>
  </si>
  <si>
    <t>Ens. HSS-XE Gold-Line, 3/4" Weldon, 2x Ø13+15+17+19+23+24+25+27+28+30+32 + 4x Ø12+14+16+18+20+22+26x55mm + 6 ptes éjec.</t>
  </si>
  <si>
    <t>Ens. HSS-XE Gold-Line, 3/4" UNI, 2x Ø9/16'+5/8"+13/16"x1-3/16" + 2 ptes éjec.</t>
  </si>
  <si>
    <t>Ens. HSS-XE Gold-Line, 3/4" UNI, 4x Ø9/16"+5/8"+13/16"x1-3/16" + 2 ptes éjec.</t>
  </si>
  <si>
    <t>Ens. HSS-XE Gold-Line, 3/4" UNI, 2x Ø9/16"+5/8"+11/16"+3/4"+13/16"+7/8"x1-3/16" + 2 ptes éjec.</t>
  </si>
  <si>
    <t>Ens. HSS-XE Gold-Line, 3/4" UNI, 2x Ø5/8"+11/16"+13/16"x2-5/32" + 2 ptes éjec.</t>
  </si>
  <si>
    <t>Ens. HSS-XE Gold-Line, 3/4" Weldon, 3x Ø5/8"+11/16"+13/16"+7/8"x2-5/32" + 2 ptes éjec.</t>
  </si>
  <si>
    <t>Ens. HSS-XE Gold-Line, 3/4" UNI, 2x Ø9/16"+5/8"+11/16"+3/4"+13/16"+7/8"x2-5/32" + 2 ptes éjec.</t>
  </si>
  <si>
    <t>Ens. HSS-XE Gold-Line, 3/4" UNI, 2x Ø14+18+22x30mm + 2 ptes éjec.</t>
  </si>
  <si>
    <t>Ens. HSS-XE Gold-Line, 3/4" UNI, 4x Ø14+18+22x30mm + 2 ptes éjec.</t>
  </si>
  <si>
    <t>Ens. HSS-XE Gold-Line, 3/4" UNI, 2x Ø12+14+16+18+20+22x30mm + 2 ptes éjec.</t>
  </si>
  <si>
    <t>Ens. HSS-XE Gold-Line, 3/4" UNI, 2x Ø14+18+22x55mm + 2 ptes éjec.</t>
  </si>
  <si>
    <t>Ens. HSS-XE Gold-Line, 3/4" UNI, 4x Ø14+18+22x55mm + 2 ptes éjec.</t>
  </si>
  <si>
    <t>Ens. HSS-XE Gold-Line, 3/4" UNI, 2x Ø12+14+16+18+22+26x55mm + 2 ptes éjec.</t>
  </si>
  <si>
    <t>Ens. HSS-XE Gold-Line, 3/4" Weldon, 2x Ø9/16"+5/8"+13/16"x1-3/16" + 2 ptes éjec.</t>
  </si>
  <si>
    <t>Ens. HSS-XE Gold-Line, 3/4' Weldon, 4x Ø5/8"+13/16"+15/16"x1-3/16' + 2 ptes éjec.</t>
  </si>
  <si>
    <t>Ens. HSS-XE Gold-Line, 3/4" Weldon, 2x Ø9/16"+5/8"+11/16"+3/4"+13/16"+7/8"x1-3/16' + 2 ptes éjec.</t>
  </si>
  <si>
    <t>Ens. HSS-XE Gold-Line, 3/4" Weldon, 2x Ø5/8"+11/16"+13/16"x2-5/32" + 2 ptes éjec.</t>
  </si>
  <si>
    <t>Ens. HSS-XE Gold-Line, 3/4" Weldon, 2x Ø9/16"+5/8"+11/16"+3/4"+13/16"+7/8"x2-5/32" + 2 ptes éjec.</t>
  </si>
  <si>
    <t xml:space="preserve">Prés. sur pied vide </t>
  </si>
  <si>
    <t>Prés. HSS-XE Gold-Line, 3/4" UNI, 2x Ø7/16+1/2+9/16+5/8+11/16+3/4+13/16+7/8+15/16+1+1-1/16+1-1/8+1-3/16+1-1/4 + 1x Ø1-5/16+1-3/8+1-7/16+1-1/2+1-3/4+2x1-3/16"</t>
  </si>
  <si>
    <t>Prés. TCT Hard-Line, 3/4" UNI, 2x Ø1/2+9/16+5/8+11/16+3/4+13/16+7/8+15/16+1+1-1/16+1-1/8+1-3/16+1-1/4 + 1x Ø1-5/16+1-3/8+1-7/16+1-1/2+1-3/4+2x1-9/16"</t>
  </si>
  <si>
    <t>Prés. Gold-Line, 3/4" Weldon, 2x Ø12 to 28+30+32 + 1x Ø33+35+36+40+45+50x30mm + 6 ptes éjec.</t>
  </si>
  <si>
    <t>Prés. Blue-Line, 3/4" Weldon, 2x Ø12 to 28+30+32 + 1x Ø33+35+36+40+45+50x30mm + 6 ptes éjec.</t>
  </si>
  <si>
    <t>Prés. Hard-Line, 3/4" Weldon, 2x Ø12 to 28+30+32 + 1x Ø33+35+36+40+45+50x40mm + 2 ptes éjec. Ø12-17 + 4 ptes éjec. Ø18-50</t>
  </si>
  <si>
    <t>Prés. Gold-Line, 3/4" Weldon, 2x Ø12 to 28+30+32 + 1x Ø33+35+36+40+45+50x55mm + 6 ptes éjec.</t>
  </si>
  <si>
    <t>Prés. Blue-Line, 3/4" Weldon, 2x Ø12 to 28+30+32 + 1x Ø33+35+36+40+45+50x55mm + 6 ptes éjec.</t>
  </si>
  <si>
    <t>Prés. Hard-Line, 3/4" Weldon, 2x Ø12 to 28+30+32 + 1x Ø33+35+36+40+45+50x55mm + 2 ptes éjec. Ø12-17 + 4 ptes éjec. Ø18-50</t>
  </si>
  <si>
    <t>Prés. HSS-XE Gold-Line, 3/4" UNI, 2x Ø7/16+1/2+9/16+5/8+11/16+3/4+13/16+7/8+15/16+1+1-1/16+1-1/8+1-3/16+1-1/4 + 1x 1-5/16+1-3/8+1-7/16+1-1/2+1-3/4+2 x 2-5/32"</t>
  </si>
  <si>
    <t>Prés. TCT Hard-Line, 3/4" UNI, 2x Ø1/2+9/16+5/8+11/16+3/4+13/16+7/8+15/16+1+1-1/16+1-1/8+1-3/16+1-1/4 + 1x 1-5/16+1-3/8+1-7/16+1-1/2+1-3/4+2 x 2-5/32"</t>
  </si>
  <si>
    <t>Prés. HSS-XE Gold-Line, 3/4" UNI, 1x Ø9/16+11/16+3/4+13/16+7/8+15/16+1+1-1/16 x 1-3/16" + 1x Ø9/16+11/16+3/4+13/16+7/8+15/16+1+1-1/16 x 2-5/32" + 2 ptes éjec.</t>
  </si>
  <si>
    <t>Prés. TCT Hard-Line, 3/4" UNI, 1x Ø9/16+11/16+3/4+13/16+7/8+15/16+1+1-1/16 x 1-9/16" + 1x Ø9/16+11/16+3/4+13/16+7/8+15/16+1+1-1/16 x 2-5/32" + 2 ptes éjec.</t>
  </si>
  <si>
    <t>Mandrin tige 7/16" p/20.1150 Ø35-127mm</t>
  </si>
  <si>
    <t>Mandrin tige 3/8" p/20.1150 Ø19-32mm</t>
  </si>
  <si>
    <t xml:space="preserve">Foret à centrer 6,35x95mm p/20.1166 </t>
  </si>
  <si>
    <t>Foret à centrer + ressort 6,35x95mm p/20.1150</t>
  </si>
  <si>
    <t xml:space="preserve">Foret à centrer 6,35x80mm p/20.1169 </t>
  </si>
  <si>
    <t>Porte-outil p/Mini-Line</t>
  </si>
  <si>
    <t>Pointeau p/Mini-Line + Mini-Cut</t>
  </si>
  <si>
    <t>Clé Allen p/ens. Mini-Line</t>
  </si>
  <si>
    <t>Prés. vide p/44 couteaux annulaires</t>
  </si>
  <si>
    <t>Boitier vide p/ens. Mini-Line Ø8-25 mm</t>
  </si>
  <si>
    <t>Adaptateur Weldon 3/4" p/20.1430 Ø6-12mm</t>
  </si>
  <si>
    <t>Adaptateur Weldon 3/4" p/20.1430 Ø13-16mm</t>
  </si>
  <si>
    <t>Goupille d'ouverture p/DRILL-LINE</t>
  </si>
  <si>
    <t>Boitier vide p/ens. forets étagés</t>
  </si>
  <si>
    <t>Vis p/20.1796.040</t>
  </si>
  <si>
    <t>Vis p/Power Drill 4000</t>
  </si>
  <si>
    <t>Ressort d'éjection 8x60mm p/Power Drill 4000</t>
  </si>
  <si>
    <t xml:space="preserve">Ressort d'éjection 8x80mm p/Power Drill 4000 </t>
  </si>
  <si>
    <t>Boitier vide p/ens. Mini-Cut</t>
  </si>
  <si>
    <t>Mandrin tige 3/8" p/20.1500 Ø32-210mm</t>
  </si>
  <si>
    <t>Foret à centrer 6,35x80mm p/scies-cloches bi-métal</t>
  </si>
  <si>
    <t>Ressort d'éjection p/20.1505</t>
  </si>
  <si>
    <t>Mandrin tige 3/8" p/20.1500 Ø14-30mm</t>
  </si>
  <si>
    <t>Mandrin tige 1/4" p/20.1500 Ø14-30mm</t>
  </si>
  <si>
    <t>Mandrin tige SDS+ p/20.1500 Ø14-30mm</t>
  </si>
  <si>
    <t>Mandrin tige SDS+ p/20.1500 Ø32-210mm</t>
  </si>
  <si>
    <t>Foret à centrer 6,35x105mm p/scies-cloches bi-métal</t>
  </si>
  <si>
    <t>Mandrin tige 7/16" p/20.1500 Ø32-210mm</t>
  </si>
  <si>
    <t>Pointe d'éjection p/Power Drill 4000 6,34x60</t>
  </si>
  <si>
    <t>Mandrin robuste tige 7/16" p/20.1500 Ø32-305mm</t>
  </si>
  <si>
    <t>Pointe d'éjection p/Power Drill 4000 6,34x80</t>
  </si>
  <si>
    <t>Pointe d'éjection p/Power Drill 4000 6,34x105mm</t>
  </si>
  <si>
    <t>Pilote Ø9/16" p/Fraise 20.1776.045</t>
  </si>
  <si>
    <t>Pilote Ø11/16" p/Fraise 20.1776.045</t>
  </si>
  <si>
    <t>Pilote Ø3/4" p/Fraise 20.1776.045</t>
  </si>
  <si>
    <t>Pilote Ø13/16" p/Fraise 20.1776.045</t>
  </si>
  <si>
    <t>Pilote Ø7/8" p/Fraise 20.1776.045</t>
  </si>
  <si>
    <t>Pilote Ø15/16" p/Fraise 20.1776.045</t>
  </si>
  <si>
    <t>Pilote Ø1" p/Fraise 20.1776.045</t>
  </si>
  <si>
    <t>Pilote Ø14mm p/Fraise 20.1786.045</t>
  </si>
  <si>
    <t>Pilote Ø15mm p/Fraise 20.1786.045</t>
  </si>
  <si>
    <t xml:space="preserve">Pilote Ø16mm p/Fraise 20.1786.045 </t>
  </si>
  <si>
    <t>Pilote Ø17mm p/Fraise 20.1786.045</t>
  </si>
  <si>
    <t>Pilote Ø18mm p/Fraise 20.1786.045</t>
  </si>
  <si>
    <t>Pilote Ø19mm p/Fraise 20.1786.045</t>
  </si>
  <si>
    <t>Pilote Ø20mm p/Fraise 20.1786.045</t>
  </si>
  <si>
    <t>Pilote Ø21mm p/Fraise 20.1786.045</t>
  </si>
  <si>
    <t xml:space="preserve">Pilote Ø22mm p/Fraise 20.1786.045 </t>
  </si>
  <si>
    <t xml:space="preserve">Pilote Ø23mm p/Fraise 20.1786.045 </t>
  </si>
  <si>
    <t>Pilote Ø24mm p/Fraise 20.1786.045</t>
  </si>
  <si>
    <t>Pilote Ø25mm p/Fraise 20.1786.045</t>
  </si>
  <si>
    <t>4 Plaquettes carbure p/20.1776.045 20.1786.045</t>
  </si>
  <si>
    <t>4 Vis Torx p/20.1776.045 20.1787.045</t>
  </si>
  <si>
    <t>Pilote Ø14mm p/Fraise 20.1796.040</t>
  </si>
  <si>
    <t>Pilote Ø18mm p/Fraise 20.1796.040</t>
  </si>
  <si>
    <t>Pilote Ø22mm p/Fraise 20.1796.040</t>
  </si>
  <si>
    <t>Adaptateur de taraudage Weldon 3/4" p/tap M3</t>
  </si>
  <si>
    <t>Adaptateur de taraudage Weldon 3/4" p/tap M4</t>
  </si>
  <si>
    <t>Adaptateur de taraudage Weldon 3/4" p/tap M5+M6</t>
  </si>
  <si>
    <t>Adaptateur de taraudage Weldon 3/4" p/tap M8</t>
  </si>
  <si>
    <t>Adaptateur de taraudage Weldon 3/4" p/tap M10</t>
  </si>
  <si>
    <t>Adaptateur de taraudage Weldon 3/4" p/tap M12</t>
  </si>
  <si>
    <t>Adaptateur de taraudage Weldon 3/4" p/tap M14</t>
  </si>
  <si>
    <t>Adaptateur de taraudage Weldon 3/4" p/tap M16</t>
  </si>
  <si>
    <t>Adaptateur de taraudage Weldon 3/4" p/tap M18+M20</t>
  </si>
  <si>
    <t>Adaptateur de taraudage Weldon 3/4" p/tap M20</t>
  </si>
  <si>
    <t>Adaptateur de taraudage Weldon 1-1/4" p/tap M22+M24</t>
  </si>
  <si>
    <t>Adaptateur de taraudage Weldon 1-1/4" p/tap M27</t>
  </si>
  <si>
    <t>Adaptateur de taraudage Weldon 1-1/4" p/tap M30</t>
  </si>
  <si>
    <t xml:space="preserve">Adaptateur p/foret Weldon 3/4" p/foret Ø2,5mm </t>
  </si>
  <si>
    <t xml:space="preserve">Adaptateur p/foret Weldon 3/4" p/foret Ø3,0mm </t>
  </si>
  <si>
    <t xml:space="preserve">Adaptateur p/foret Weldon 3/4" p/foret Ø4mm </t>
  </si>
  <si>
    <t xml:space="preserve">Adaptateur p/foret Weldon 3/4" p/foret Ø5mm </t>
  </si>
  <si>
    <t xml:space="preserve">Adaptateur p/foret Weldon 3/4" p/foret Ø6mm </t>
  </si>
  <si>
    <t xml:space="preserve">Adaptateur p/foret Weldon 3/4" p/foret Ø7mm </t>
  </si>
  <si>
    <t xml:space="preserve">Adaptateur p/foret Weldon 3/4" p/foret Ø8mm </t>
  </si>
  <si>
    <t xml:space="preserve">Adaptateur p/foret Weldon 3/4" p/foret Ø9mm </t>
  </si>
  <si>
    <t>Adaptateur p/foret Weldon 3/4" p/foret Ø10mm</t>
  </si>
  <si>
    <t>Adaptateur p/foret Weldon 3/4" p/foret Ø11mm</t>
  </si>
  <si>
    <t>Adaptateur p/foret Weldon 3/4" p/foret Ø12mm</t>
  </si>
  <si>
    <t>Bâton magnétique p/copeaux</t>
  </si>
  <si>
    <t>Porte-outil p/Mini-Cut Ø6-20 mm</t>
  </si>
  <si>
    <t>Porte-outil p/Mini-Cut Ø21-25 mm</t>
  </si>
  <si>
    <t>Vis Allen p/21.0002</t>
  </si>
  <si>
    <t>Corps du porte-outil p/21.0002</t>
  </si>
  <si>
    <t>Ressort d'éjection p/21.0002</t>
  </si>
  <si>
    <t>Bille d'acier p/21.0002</t>
  </si>
  <si>
    <t>Rondelle plate p/21.0002</t>
  </si>
  <si>
    <t>Joint concave p/21.0002</t>
  </si>
  <si>
    <t>Pointe d'éjection p/21.0002</t>
  </si>
  <si>
    <t>Clé Allen p/21.0002</t>
  </si>
  <si>
    <t>Vis Allen p/21.0003</t>
  </si>
  <si>
    <t>Ressort d'éjection p/21.0003</t>
  </si>
  <si>
    <t>Corps du porte-outil p/21.0003</t>
  </si>
  <si>
    <t>Pointe d'éjection p/21.0003</t>
  </si>
  <si>
    <t>Rondelle plate p/21.0003</t>
  </si>
  <si>
    <t>Buse de pulvérisation p/bouteille à pression 20.1308</t>
  </si>
  <si>
    <t>Mandrin tige 3/8" p/21.1500 Ø14-30mm</t>
  </si>
  <si>
    <t>Mandrin tige 3/8" p/21.1500 Ø32-152mm</t>
  </si>
  <si>
    <t>Mandrin tige 7/16" p/21.1500 Ø32-152mm</t>
  </si>
  <si>
    <t>Mandrin robuste tige 7/16" p/21.1500 Ø32-152mm</t>
  </si>
  <si>
    <t>Mandrin tige SDS+ p/21.1500 Ø14-30mm</t>
  </si>
  <si>
    <t>Mandrin tige SDS+ p/21.1500 Ø32-152mm</t>
  </si>
  <si>
    <t>Porte-outil MT3 3/4" p/CNC</t>
  </si>
  <si>
    <t xml:space="preserve">Ressort d'éjection 8x105mm p/Power Drill 4000 </t>
  </si>
  <si>
    <t>Boitier vide p/ens. de fraises Ø6,3+8,3+10,4+12,4+16,5+20,5mm</t>
  </si>
  <si>
    <t>Boitier vide p/ens. de fraises Ø6,3+10,4+16,5+20,5+25mm</t>
  </si>
  <si>
    <t xml:space="preserve">Ressort d'éjection 13x135mm p/20.1400 + 20.1401 </t>
  </si>
  <si>
    <t>Vis p/Adaptateur 20.1385</t>
  </si>
  <si>
    <t>Vis p/Adaptateur 21.0048</t>
  </si>
  <si>
    <t>Clé Allen 3mm p/21.0003</t>
  </si>
  <si>
    <t>Pilote Ø15mm p/Fraise 20.1796.040</t>
  </si>
  <si>
    <t>Pilote Ø16mm p/Fraise 20.1796.040</t>
  </si>
  <si>
    <t>Pilote Ø17mm p/Fraise 20.1796.040</t>
  </si>
  <si>
    <t>Pilote Ø19mm p/Fraise 20.1796.040</t>
  </si>
  <si>
    <t>Pilote Ø20mm p/Fraise 20.1796.040</t>
  </si>
  <si>
    <t>Pilote Ø21mm p/Fraise 20.1796.040</t>
  </si>
  <si>
    <t>Pilote Ø23mm p/Fraise 20.1796.040</t>
  </si>
  <si>
    <t>Pilote Ø24mm p/Fraise 20.1796.040</t>
  </si>
  <si>
    <t>Pilote Ø25mm p/Fraise 20.1796.040</t>
  </si>
  <si>
    <t>Ens. TCT Hard-Line, 3/4" UNI, 1x Ø12+14+16+18+22+26x40mm +2 ptes éjec. p/Ø12-17 + 2 ptes éjec. p/Ø18-26</t>
  </si>
  <si>
    <t>Ens. TCT Hard-Line, 3/4" Weldon, 1x Ø12+14+16+18+20+22x40mm, 2 ptes éjec. p/Ø12-17 + 2 ptes éjec. p/Ø18-26</t>
  </si>
  <si>
    <t>Ens. TCT Hard-Line, 3/4" UNI, 1x Ø12+14+16+18+22+26 + 55mm, 2 ptes éjec. p/Ø12-17 + 2 ptes éjec. p/Ø18-26</t>
  </si>
  <si>
    <t>Ens. TCT Hard-Line, 3/4" Weldon, 1x Ø14+16+18+20+22+26x55mm + 2 ptes éjec. p/Ø12-17 + 2 ptes éjec. p/Ø18-26</t>
  </si>
  <si>
    <t>Ens. TCT Hard-Line, 3/4" Weldon, 1x Ø12 to 50x40mm + 2 ptes éjec. p/Ø12-17 + 4 ptes éjec. p/Ø18-50</t>
  </si>
  <si>
    <t>Ens. TCT Hard-Line, 3/4" Weldon, 1x Ø12 to 50x55mm + 2 ptes éjec. p/Ø12-17 + 4 ptes éjec. p/Ø18-50</t>
  </si>
  <si>
    <t xml:space="preserve">Foret carbure p/retirer les tarauds bloqués M3 Ø2,5mm </t>
  </si>
  <si>
    <t xml:space="preserve">Foret carbure p/retirer les tarauds bloqués M4 Ø3,30mm </t>
  </si>
  <si>
    <t xml:space="preserve">Foret carbure p/retirer les tarauds bloqués M5 Ø4,20mm </t>
  </si>
  <si>
    <t xml:space="preserve">Foret carbure p/retirer les tarauds bloqués M6 Ø50mm </t>
  </si>
  <si>
    <t xml:space="preserve">Foret carbure p/retirer les tarauds bloqués M8 Ø6,80mm </t>
  </si>
  <si>
    <t xml:space="preserve">Foret carbure p/retirer les tarauds bloqués M10 Ø8,50mm </t>
  </si>
  <si>
    <t>Foret carbure p/retirer les tarauds bloqués M12 Ø10,20mm</t>
  </si>
  <si>
    <t xml:space="preserve">Ens. TCT Hard-Line, 3/4" Weldon, 2x Ø14+18+22x40mm + 2 ptes éjec. p/Ø12-17mm + 2 ptes éjec. p/Ø18-26 mm </t>
  </si>
  <si>
    <t xml:space="preserve">Ens. TCT Hard-Line, 3/4" Weldon, 4x Ø14+18+22x40mm + 2 ptes éjec. p/Ø12-17mm + 2 ptes éjec. p/Ø18-26 mm </t>
  </si>
  <si>
    <t xml:space="preserve">Ens. TCT Hard-Line, 3/4" Weldon, 2x Ø12+14+16+18+20+22x40mm + 2 ptes éjec. p/Ø12-17mm + 2 ptes éjec. p/Ø18-26 mm </t>
  </si>
  <si>
    <t xml:space="preserve">Ens. TCT Hard-Line, 3/4" Weldon, 2x Ø13+15+17+19+23+24+26+27+28+30+32 + 4x Ø12+14+16+18+20+22+25x40mm + 2 ptes éjec. p/Ø12-17mm + 4 ptes éjec. p/Ø18-50 mm </t>
  </si>
  <si>
    <t xml:space="preserve">Ens. TCT Hard-Line, 3/4" Weldon, 2x Ø14+18+22x55mm + 2 ptes éjec. p/Ø12-17mm + 2 ptes éjec. p/Ø18-26mm </t>
  </si>
  <si>
    <t xml:space="preserve">Ens. TCT Hard-Line, 3/4" Weldon, 3x Ø14+18+22+26x55mm + 2 ptes éjec. p/Ø12-17mm + 2 ptes éjec. p/Ø18-26mm </t>
  </si>
  <si>
    <t xml:space="preserve">Ens. TCT Hard-Line, 3/4" Weldon, 2x Ø14+16+18+20+22+26x55mm + 2 ptes éjec. p/Ø12-17mm + 2 ptes éjec. p/Ø18-26mm </t>
  </si>
  <si>
    <t xml:space="preserve">Ens. TCT Hard-Line, 3/4" Weldon, 2x Ø12+13+15+16+17+19+24+27+28+30+32 + 4x Ø14+18+20+22+23+25+26x55mm + 2 ptes éjec. p/Ø12-17mm + 4 ptes éjec. p/Ø18-50mm </t>
  </si>
  <si>
    <t>Ens. TCT Hard-Line, 3/4" Weldon, 2x Ø5/8"+13/16"+15/16x1-9/16" + 2 ptes éjec. p/5/8" + 2 ptes éjec. p/13/16"- 15/16"</t>
  </si>
  <si>
    <t>Ens. TCT Hard-Line, 3/4" Weldon, 4x Ø5/8'+13/16'+15/16'x1-9/16" + 2 ptes éjec. 5/8" + 2 ptes éjec. p/13/16"- 15/16"</t>
  </si>
  <si>
    <t>Ens. TCT Hard-Line, 3/4" Weldon, 2x Ø9/16"+5/8"+3/4"+13/16"+15/16"+1-1/16"x1-9/16" + 2 ptes éjec. p/9/16"-5/8" + 2 ptes éjec. p/3/4"- 1-1/16"</t>
  </si>
  <si>
    <t>Ens. TCT Hard-Line, 3/4" UNI, 3x Ø14+18+22+26x40mm + 2 ptes éjec. p/Ø12-17mm + 2 ptes éjec. p/Ø18-26mm</t>
  </si>
  <si>
    <t>Ens. TCT Hard-Line, 3/4" UNI, 2x Ø12+14+16+18+22+26x40mm + 2 ptes éjec. p/Ø12-17mm + 2 ptes éjec. p/Ø18-26mm</t>
  </si>
  <si>
    <t>Ens. TCT Hard-Line, 3/4" UNI, 2x Ø14+18+22x55mm + 2 ptes éjec. p/Ø12-17mm + 2 ptes éjec. p/Ø18-26mm</t>
  </si>
  <si>
    <t>Ens. TCT Hard-Line, 3/4" UNI, 3x Ø14+18+22+26x55mm + 2 ptes éjec. p/Ø12-17mm + 2 ptes éjec. p/Ø18-26mm</t>
  </si>
  <si>
    <t>Ens. TCT Hard-Line, 3/4" UNI, 2x Ø12+14+16+18+22+26x55mm + 2 ptes éjec. p/Ø12-17mm + 2 ptes éjec. p/Ø18-26mm</t>
  </si>
  <si>
    <t>Ens. TCT Hard-Line, 3/4" Weldon, 1x Ø9/16"+5/8"+3/4"+13/16"+15/16"+1-1/16"x1-9/16" + 2 ptes éjec. p/9/16"-5/8" + 2 ptes éjec. p/3/4"-1-1/16" (100TCTKITW)</t>
  </si>
  <si>
    <t>Ens. TCT Hard-Line, 3/4" Weldon, 1x Ø5/8"+11/16"+3/4"+13/16"+15/16"+1-1/16'x2-5/32" + 2 ptes éjec. p/5/8"-11/16" + 2 ptes éjec. p/3/4"-1-1/16"</t>
  </si>
  <si>
    <t>Ens. TCT Hard-Line, 3/4" Weldon, 1x Ø9/16"+5/8"+3/4"+13/16"+15/16"+1-1/16'x2-5/32" + 2 ptes éjec. p/9/16"-5/8" + 2 ptes éjec. p/3/4"-1-1/16" (200TCTKITW)</t>
  </si>
  <si>
    <t>Boitier plas. p/6 Couteaux Max.:Ø40mm Max.prof.: 55mm</t>
  </si>
  <si>
    <t>Guide de perçage ventouse p/21.1500 Ø14-85mm + 21.1510 Ø5-18mm</t>
  </si>
  <si>
    <t>Fraise 90° HSS-XE, 3/4" Weldon, Ø25mm (1")</t>
  </si>
  <si>
    <t>Fraise 90° HSS-XE, 3/4" Weldon, Ø30mm (1-3/16")</t>
  </si>
  <si>
    <t>Fraise 90° HSS-XE, 3/4" Weldon, Ø40mm (1-9/16")</t>
  </si>
  <si>
    <t>Fraise 90° HSS-XE, 3/4" Weldon, Ø55mm (2-5/32")</t>
  </si>
  <si>
    <t>Fraise 90° HSS-XE+Blue, 3/4" Weldon, Ø25mm (1")</t>
  </si>
  <si>
    <t>Fraise 90° HSS-XE+Blue, 3/4" Weldon, Ø30mm (1-3/16")</t>
  </si>
  <si>
    <t>Fraise 90° HSS-XE+Blue, 3/4" Weldon, Ø40mm (1-9/16")</t>
  </si>
  <si>
    <t>Fraise 90° HSS-XE+Blue, 3/4" Weldon, Ø55mm (2-5/32")</t>
  </si>
  <si>
    <t>Foret étagé spiral HSS-XE+Blue, 2 tranchants, Ø4-12mm</t>
  </si>
  <si>
    <t xml:space="preserve">Foret étagé spiral HSS-XE+Blue, 2 tranchants, Ø4-20mm </t>
  </si>
  <si>
    <t xml:space="preserve">Foret étagé spiral HSS-XE+Blue, 2 tranchants, Ø6-30mm </t>
  </si>
  <si>
    <t>Foret étagé spiral HSS-XE+Blue, 2 tranchants, Ø6-36mm</t>
  </si>
  <si>
    <t xml:space="preserve">Foret étagé spiral HSS-XE+Blue, 2 tranchants, Ø7-40,5mm </t>
  </si>
  <si>
    <t xml:space="preserve">Foret étagé spiral HSS-XE+Blue, 2 tranchants, Ø6-38mm </t>
  </si>
  <si>
    <t xml:space="preserve">Foret étagé spiral HSS-XE+Blue, 2 tranchants, Ø7-32,5mm </t>
  </si>
  <si>
    <t>Foret étagé spiral HSS-XE, 2 tranchants, Ø4-12mm</t>
  </si>
  <si>
    <t xml:space="preserve">Foret étagé spiral HSS-XE, 2 tranchants, Ø4-20mm </t>
  </si>
  <si>
    <t xml:space="preserve">Foret étagé spiral HSS-XE, 2 tranchants, Ø6-30mm </t>
  </si>
  <si>
    <t>Foret étagé spiral HSS-XE, 2 tranchants, Ø6-36mm</t>
  </si>
  <si>
    <t xml:space="preserve">Foret étagé spiral HSS-XE, 2 tranchants, Ø7-40,5mm </t>
  </si>
  <si>
    <t xml:space="preserve">Foret étagé spiral HSS-XE, 2 tranchants, Ø6-38mm </t>
  </si>
  <si>
    <t xml:space="preserve">Foret étagé spiral HSS-XE, 2 tranchants, Ø7-32,5mm </t>
  </si>
  <si>
    <t>Foret étagé spiral HSS-XE, Ø4-12mm</t>
  </si>
  <si>
    <t>Foret étagé spiral HSS-XE, Ø4-20mm</t>
  </si>
  <si>
    <t>Foret étagé spiral HSS-XE, Ø6-30mm</t>
  </si>
  <si>
    <t>Foret p/Tubes&amp;Tôle HSS-XE+TiN Gold, Denture héli., 2 tranchants, Ø4-20mm</t>
  </si>
  <si>
    <t>Foret p/Tubes&amp;Tôle HSS-XE+TiN Gold, Denture héli., 2 tranchants, Ø5-31mm</t>
  </si>
  <si>
    <t>Foret p/Tubes&amp;Tôle HSS-XE, Denture héli., 2 tranchants, Ø4-20mm</t>
  </si>
  <si>
    <t>Foret p/Tubes&amp;Tôle HSS-XE, Denture héli., 2 tranchants, Ø5-31mm</t>
  </si>
  <si>
    <t>Foret p/Tubes&amp;Tôle HSS-XE Ø16-30,5mm</t>
  </si>
  <si>
    <t>Foret p/Tubes&amp;Tôle HSS-XE Ø8-20mm</t>
  </si>
  <si>
    <t>Foret p/Tubes&amp;Tôle HSS-XE Ø4-30,5mm</t>
  </si>
  <si>
    <t>Foret p/Tubes&amp;Tôle HSS-XE Ø26-40mm</t>
  </si>
  <si>
    <t>Foret p/Tubes&amp;Tôle HSS-XE Ø3-14mm</t>
  </si>
  <si>
    <t>Scie-cloche BM+Co 8% Ø9/16"x1-1/2"</t>
  </si>
  <si>
    <t>Scie-cloche BM+Co 8% Ø5/8"x1-1/2"</t>
  </si>
  <si>
    <t>Scie-cloche BM+Co 8% Ø11/16"x1-1/2"</t>
  </si>
  <si>
    <t>Scie-cloche BM+Co 8% Ø3/4"x1-1/2"</t>
  </si>
  <si>
    <t>Scie-cloche BM+Co 8% Ø25/32"x1-1/2"</t>
  </si>
  <si>
    <t>Scie-cloche BM+Co 8% Ø13/16"x1-1/2"</t>
  </si>
  <si>
    <t>Scie-cloche BM+Co 8% Ø7/8"x1-1/2"</t>
  </si>
  <si>
    <t>Scie-cloche BM+Co 8% Ø15/16"x1-1/2"</t>
  </si>
  <si>
    <t>Scie-cloche BM+Co 8% Ø1"x1-1/2"</t>
  </si>
  <si>
    <t>Scie-cloche BM+Co 8% Ø1-1/16"x1-1/2"</t>
  </si>
  <si>
    <t>Scie-cloche BM+Co 8% Ø1-7/64"x1-1/2"</t>
  </si>
  <si>
    <t>Scie-cloche BM+Co 8% Ø1-1/8"x1-1/2"</t>
  </si>
  <si>
    <t>Scie-cloche BM+Co 8% Ø1-3/16"x1-1/2"</t>
  </si>
  <si>
    <t>Scie-cloche BM+Co 8% Ø1-1/4"x1-1/2"</t>
  </si>
  <si>
    <t>Scie-cloche BM+Co 8% Ø1-5/16"x1-1/2"</t>
  </si>
  <si>
    <t>Scie-cloche BM+Co 8% Ø1-3/8"x1-1/2"</t>
  </si>
  <si>
    <t>Scie-cloche BM+Co 8% Ø1-7/16"x1-1/2"</t>
  </si>
  <si>
    <t>Scie-cloche BM+Co 8% Ø1-1/2"x1-1/2"</t>
  </si>
  <si>
    <t>Scie-cloche BM+Co 8% Ø1-9/16"x1-1/2"</t>
  </si>
  <si>
    <t>Scie-cloche BM+Co 8% Ø1-5/8"x1-1/2"</t>
  </si>
  <si>
    <t>Scie-cloche BM+Co 8% Ø1-11/16"x1-1/2"</t>
  </si>
  <si>
    <t>Scie-cloche BM+Co 8% Ø1-3/4"x1-1/2"</t>
  </si>
  <si>
    <t>Scie-cloche BM+Co 8% Ø1-49/64"x1-1/2"</t>
  </si>
  <si>
    <t>Scie-cloche BM+Co 8% Ø1-13/16"x1-1/2"</t>
  </si>
  <si>
    <t>Scie-cloche BM+Co 8% Ø1-7/8"x1-1/2"</t>
  </si>
  <si>
    <t>Scie-cloche BM+Co 8% Ø1-15/16"x1-1/2"</t>
  </si>
  <si>
    <t>Scie-cloche BM+Co 8% Ø2"x1-1/2"</t>
  </si>
  <si>
    <t>Scie-cloche BM+Co 8% Ø2-1/16"x1-1/2"</t>
  </si>
  <si>
    <t>Scie-cloche BM+Co 8% Ø2-1/8"x1-1/2"</t>
  </si>
  <si>
    <t>Scie-cloche BM+Co 8% Ø2-5/32"x1-1/2"</t>
  </si>
  <si>
    <t>Scie-cloche BM+Co 8% Ø2-/14"x1-1/2"</t>
  </si>
  <si>
    <t>Scie-cloche BM+Co 8% Ø2-5/16"x1-1/2"</t>
  </si>
  <si>
    <t>Scie-cloche BM+Co 8% Ø2-3/8"x1-1/2"</t>
  </si>
  <si>
    <t>Scie-cloche BM+Co 8% Ø2-1/2"x1-1/2"</t>
  </si>
  <si>
    <t>Scie-cloche BM+Co 8% Ø2-9/16"x1-1/2"</t>
  </si>
  <si>
    <t>Scie-cloche BM+Co 8% Ø2-5/8"x1-1/2"</t>
  </si>
  <si>
    <t>Scie-cloche BM+Co 8% Ø2-11/16"x1-1/2"</t>
  </si>
  <si>
    <t>Scie-cloche BM+Co 8% Ø2-3/4"x1-1/2"</t>
  </si>
  <si>
    <t>Scie-cloche BM+Co 8% Ø2-7/8"x1-1/2"</t>
  </si>
  <si>
    <t>Scie-cloche BM+Co 8% Ø2-31/32"x1-1/2"</t>
  </si>
  <si>
    <t>Scie-cloche BM+Co 8% Ø3"x1-1/2"</t>
  </si>
  <si>
    <t>Scie-cloche BM+Co 8% Ø3-1/8"x1-1/2"</t>
  </si>
  <si>
    <t>Scie-cloche BM+Co 8% Ø80mm (3-5/32"x1-1/2")</t>
  </si>
  <si>
    <t>Scie-cloche BM+Co 8% Ø3-1/4"x1-1/2"</t>
  </si>
  <si>
    <t>Scie-cloche BM+Co 8% Ø3-3/8"x1-1/2"</t>
  </si>
  <si>
    <t>Scie-cloche BM+Co 8% Ø3-1/2"x1-1/2"</t>
  </si>
  <si>
    <t>Scie-cloche BM+Co 8% Ø3-5/8"x1-1/2"</t>
  </si>
  <si>
    <t>Scie-cloche BM+Co 8% Ø3-3/4"x1-1/2"</t>
  </si>
  <si>
    <t>Scie-cloche BM+Co 8% Ø3-7/8"x1-1/2"</t>
  </si>
  <si>
    <t>Scie-cloche BM+Co 8% Ø3-15/16"x1-1/2"</t>
  </si>
  <si>
    <t>Scie-cloche BM+Co 8% Ø4"x1-1/2"</t>
  </si>
  <si>
    <t>Scie-cloche BM+Co 8% Ø4-1/8"x1-1/2"</t>
  </si>
  <si>
    <t>Scie-cloche BM+Co 8% Ø4-1/4"x1-1/2"</t>
  </si>
  <si>
    <t>Scie-cloche BM+Co 8% Ø4-3/8"x1-1/2"</t>
  </si>
  <si>
    <t>Scie-cloche BM+Co 8% Ø4-1/2"x1-1/2"</t>
  </si>
  <si>
    <t>Scie-cloche BM+Co 8% Ø4-3/4"x1-1/2"</t>
  </si>
  <si>
    <t>Scie-cloche BM+Co 8% Ø5"x1-1/2"</t>
  </si>
  <si>
    <t>Scie-cloche BM+Co 8% Ø5-1/4"x1-1/2"</t>
  </si>
  <si>
    <t>Scie-cloche BM+Co 8% Ø5-1/2"x1-1/2"</t>
  </si>
  <si>
    <t>Scie-cloche BM+Co 8% Ø5-3/4"x1-1/2"</t>
  </si>
  <si>
    <t>Scie-cloche BM+Co 8% Ø6"x1-1/2"</t>
  </si>
  <si>
    <t>Scie-cloche BM+Co 8% Ø6-5/16"x1-1/2"</t>
  </si>
  <si>
    <t>Scie-cloche BM+Co 8% Ø6-5/8"x1-1/2"</t>
  </si>
  <si>
    <t>Scie-cloche BM+Co 8% Ø6-31/32"x1-1/2"</t>
  </si>
  <si>
    <t>Scie-cloche BM+Co 8% Ø7-7/8"x1-1/2"</t>
  </si>
  <si>
    <t>Scie-cloche BM+Co 8% Ø8-1/4"x1-1/2"</t>
  </si>
  <si>
    <t>Scie-cloche BM+Co 8% Ø8-21/32"x1-1/2"</t>
  </si>
  <si>
    <t>Scie-cloche BM+Co 8% Ø9-11/64"x1-1/2"</t>
  </si>
  <si>
    <t>Scie-cloche BM+Co 8% Ø9-27/32"x1-1/2"</t>
  </si>
  <si>
    <t>Scie-cloche BM+Co 8% Ø10-15/64"x1-1/2"</t>
  </si>
  <si>
    <t>Scie-cloche BM+Co 8% Ø10-7/16"x1-1/2"</t>
  </si>
  <si>
    <t>Scie-cloche BM+Co 8% Ø11"x1-1/2"</t>
  </si>
  <si>
    <t>Scie-cloche BM+Co 8% Ø12"x1-1/2"</t>
  </si>
  <si>
    <t>Fraise 90° HSS-XE, Long, Ø6,3mm</t>
  </si>
  <si>
    <t>Fraise 90° HSS-XE, Long, Ø8,3mm</t>
  </si>
  <si>
    <t xml:space="preserve">Fraise 90° HSS-XE, Long, Ø10,4mm </t>
  </si>
  <si>
    <t>Fraise 90° HSS-XE, Long, Ø12,4mm</t>
  </si>
  <si>
    <t xml:space="preserve">Fraise 90° HSS-XE, Long, Ø15mm </t>
  </si>
  <si>
    <t>Fraise 90° HSS-XE, Long, Ø16,5mm</t>
  </si>
  <si>
    <t>Fraise 90° HSS-XE, Long, Ø20,5mm</t>
  </si>
  <si>
    <t xml:space="preserve">Fraise 90° HSS-XE, Long, Ø25mm </t>
  </si>
  <si>
    <t>Fraise 90° HSS-XE, Extra Long, Ø6,3mm</t>
  </si>
  <si>
    <t xml:space="preserve">Fraise 90° HSS-XE, Extra Long, Ø8,3mm </t>
  </si>
  <si>
    <t xml:space="preserve">Fraise 90° HSS-XE, Extra Long, Ø10,4mm </t>
  </si>
  <si>
    <t>Fraise 90° HSS-XE, Extra Long, Ø12,4mm</t>
  </si>
  <si>
    <t xml:space="preserve">Fraise 90° HSS-XE, Extra Long, Ø15mm </t>
  </si>
  <si>
    <t>Fraise 90° HSS-XE, Extra Long, Ø16,5mm</t>
  </si>
  <si>
    <t xml:space="preserve">Fraise 90° HSS-XE, Extra Long, Ø20,5mm </t>
  </si>
  <si>
    <t>Fraise 90° HSS-XE, Extra Long, Ø25mm</t>
  </si>
  <si>
    <t>Fraise 90° HSS-XE, MT2, Ø20,5mm</t>
  </si>
  <si>
    <t xml:space="preserve">Fraise 90° HSS-XE, MT2, Ø25mm </t>
  </si>
  <si>
    <t xml:space="preserve">Fraise 90° HSS-XE, MT2, Ø31mm </t>
  </si>
  <si>
    <t xml:space="preserve">Fraise 90° HSS-XE, MT2, Ø37mm </t>
  </si>
  <si>
    <t xml:space="preserve">Fraise 90° HSS-XE, MT3, Ø40mm </t>
  </si>
  <si>
    <t xml:space="preserve">Fraise 90° HSS-XE, MT3, Ø50mm </t>
  </si>
  <si>
    <t xml:space="preserve">Fraise 90° HSS-XE, MT4, Ø63mm </t>
  </si>
  <si>
    <t xml:space="preserve">Fraise 90° HSS-XE, MT4, Ø80mm </t>
  </si>
  <si>
    <t>Fraise 90° HSS-XE, Ø4,3mm</t>
  </si>
  <si>
    <t>Fraise 90° HSS-XE, Ø6,3mm</t>
  </si>
  <si>
    <t>Fraise 90° HSS-XE, Ø8,3mm</t>
  </si>
  <si>
    <t>Fraise 90° HSS-XE, Ø10mm</t>
  </si>
  <si>
    <t>Fraise 90° HSS-XE, Ø10,4mm</t>
  </si>
  <si>
    <t>Fraise 90° HSS-XE, Ø12,4mm</t>
  </si>
  <si>
    <t>Fraise 90° HSS-XE, Ø13,4mm</t>
  </si>
  <si>
    <t>Fraise 90° HSS-XE, Ø15mm</t>
  </si>
  <si>
    <t>Fraise 90° HSS-XE, Ø16,5mm</t>
  </si>
  <si>
    <t>Fraise 90° HSS-XE, Ø19mm</t>
  </si>
  <si>
    <t>Fraise 90° HSS-XE, Ø20,5mm</t>
  </si>
  <si>
    <t>Fraise 90° HSS-XE, Ø23mm</t>
  </si>
  <si>
    <t>Fraise 90° HSS-XE, Ø25mm</t>
  </si>
  <si>
    <t>Fraise 90° HSS-XE, Ø26mm</t>
  </si>
  <si>
    <t>Fraise 90° HSS-XE, Ø28mm</t>
  </si>
  <si>
    <t>Fraise 90° HSS-XE, Ø30mm</t>
  </si>
  <si>
    <t>Fraise 90° HSS-XE, Ø31mm</t>
  </si>
  <si>
    <t>Fraise 90° HSS-XE, Ø40mm</t>
  </si>
  <si>
    <t xml:space="preserve">Ens. Fraise 90° HSS-XE+Blue, Ø6,3+8,3+10,4+12,4+16,5+20,5mm </t>
  </si>
  <si>
    <t>Ens. Fraise 90° HSS-XE+Blue, Ø6,3+10,4+16,5+20,5+25mm</t>
  </si>
  <si>
    <t>Ens. Fraise 90° ASP+Blue, Ø6,3+8,3+10,4+12,4+16,5+20,5mm</t>
  </si>
  <si>
    <t>Ens. Fraise 90° ASP+Blue, Ø6,3+10,4+16,5+20,5+25mm</t>
  </si>
  <si>
    <t>Ens. Fraise 82° HSS-XE, Ø1/4"+5/16"+3/8"+1/2"+5/8"+3/4"</t>
  </si>
  <si>
    <t>Ens. Fraise 82° HSS-XE, Ø1/4"+3/8"+5/8"+3/4"+1"</t>
  </si>
  <si>
    <t>Ens. Fraise 82° HSS-XE+Blue, Ø1/4"+5/16"+3/8"+1/2"+5/8"+3/4"</t>
  </si>
  <si>
    <t>Ens. Fraise 82° HSS-XE+Blue, Ø1/4"+3/8"+5/8"+3/4"+1"</t>
  </si>
  <si>
    <t>Fraise 90° HSS+XE+Blue, Ø4,3mm</t>
  </si>
  <si>
    <t xml:space="preserve">Fraise 90° HSS+XE+Blue, Ø6,3mm </t>
  </si>
  <si>
    <t xml:space="preserve">Fraise 90° HSS+XE+Blue, Ø7,3mm </t>
  </si>
  <si>
    <t xml:space="preserve">Fraise 90° HSS+XE+Blue, Ø8,3mm </t>
  </si>
  <si>
    <t xml:space="preserve">Fraise 90° HSS+XE+Blue, Ø10mm </t>
  </si>
  <si>
    <t xml:space="preserve">Fraise 90° HSS+XE+Blue, Ø10,4mm </t>
  </si>
  <si>
    <t xml:space="preserve">Fraise 90° HSS+XE+Blue, Ø12,4mm </t>
  </si>
  <si>
    <t>Fraise 90° HSS+XE+Blue, Ø13,4mm</t>
  </si>
  <si>
    <t xml:space="preserve">Fraise 90° HSS+XE+Blue, Ø15mm </t>
  </si>
  <si>
    <t xml:space="preserve">Fraise 90° HSS+XE+Blue, Ø16,5mm </t>
  </si>
  <si>
    <t xml:space="preserve">Fraise 90° HSS+XE+Blue, Ø19mm </t>
  </si>
  <si>
    <t xml:space="preserve">Fraise 90° HSS+XE+Blue, Ø20,5mm </t>
  </si>
  <si>
    <t xml:space="preserve">Fraise 90° HSS+XE+Blue, Ø23mm </t>
  </si>
  <si>
    <t xml:space="preserve">Fraise 90° HSS+XE+Blue, Ø25mm </t>
  </si>
  <si>
    <t xml:space="preserve">Fraise 90° HSS+XE+Blue, Ø26mm </t>
  </si>
  <si>
    <t xml:space="preserve">Fraise 90° HSS+XE+Blue, Ø28mm </t>
  </si>
  <si>
    <t xml:space="preserve">Fraise 90° HSS+XE+Blue, Ø30mm </t>
  </si>
  <si>
    <t xml:space="preserve">Fraise 90° HSS+XE+Blue, Ø31mm </t>
  </si>
  <si>
    <t xml:space="preserve">Fraise 90° HSS+XE+Blue, Ø40mm </t>
  </si>
  <si>
    <t xml:space="preserve">Fraise 90° ASP+Blue, Ø6,3mm </t>
  </si>
  <si>
    <t xml:space="preserve">Fraise 90° ASP+Blue, Ø8,3mm </t>
  </si>
  <si>
    <t>Fraise 90° ASP+Blue, Ø10,4mm</t>
  </si>
  <si>
    <t>Fraise 90° ASP+Blue, Ø12,4mm</t>
  </si>
  <si>
    <t>Fraise 90° ASP+Blue, Ø16,5mm</t>
  </si>
  <si>
    <t xml:space="preserve">Fraise 90° ASP+Blue, Ø20,5mm </t>
  </si>
  <si>
    <t xml:space="preserve">Fraise 90° ASP+Blue, Ø25mm </t>
  </si>
  <si>
    <t xml:space="preserve">Fraise 90° ASP+Blue, Ø31mm </t>
  </si>
  <si>
    <t>Fraise 90° ASP+Blue, Ø6,3mm</t>
  </si>
  <si>
    <t>Fraise 90° ASP+Blue, Ø8,3mm</t>
  </si>
  <si>
    <t>Fraise 90° ASP+Blue, Ø20,5mm</t>
  </si>
  <si>
    <t>Fraise 90° ASP+Blue, Ø25mm</t>
  </si>
  <si>
    <t>Fraise 90° ASP+Blue, Ø31mm</t>
  </si>
  <si>
    <t>Fraise 90° Carbide+Blue, Ø6,3mm</t>
  </si>
  <si>
    <t>Fraise 90° Carbide+Blue, Ø8,3mm</t>
  </si>
  <si>
    <t>Fraise 90° Carbide+Blue, Ø10,4mm</t>
  </si>
  <si>
    <t xml:space="preserve">Fraise 90° Carbide+Blue, Ø12,4mm </t>
  </si>
  <si>
    <t>Fraise 90° Carbide+Blue, Ø16,5mm</t>
  </si>
  <si>
    <t>Fraise 90° Carbide+Blue, Ø20,5mm</t>
  </si>
  <si>
    <t>Fraise 90° Carbide+Blue, Ø25mm</t>
  </si>
  <si>
    <t xml:space="preserve">Fraise 90° Carbide+Blue, Ø31mm </t>
  </si>
  <si>
    <t>Fraise 90° Carbide+Blue, Type H 4-cuts, Ø10,4mm</t>
  </si>
  <si>
    <t>Fraise 90° Carbide+Blue, Type H 5-cuts, Ø12,4mm</t>
  </si>
  <si>
    <t>Fraise 90° Carbide+Blue, Type H 5-cuts, Ø16,5mm</t>
  </si>
  <si>
    <t>Fraise 90° Carbide+Blue, Type H 5-cuts, Ø20,5mm</t>
  </si>
  <si>
    <t>Fraise 90° Carbide+Blue, Type H 5-cuts, Ø25mm</t>
  </si>
  <si>
    <t>Fraise 90° Carbide+Blue, Type H 5-cuts, Ø31mm</t>
  </si>
  <si>
    <t>Fraise 90° HSS-XE, Rapid-Cut, Ø6,3mm</t>
  </si>
  <si>
    <t xml:space="preserve">Fraise 90° HSS-XE, Rapid-Cut, Ø8,3mm </t>
  </si>
  <si>
    <t xml:space="preserve">Fraise 90° HSS-XE, Rapid-Cut, Ø10,4mm </t>
  </si>
  <si>
    <t>Fraise 90° HSS-XE, Rapid-Cut, Ø12,4mm</t>
  </si>
  <si>
    <t xml:space="preserve">Fraise 90° HSS-XE, Rapid-Cut, Ø15mm </t>
  </si>
  <si>
    <t>Fraise 90° HSS-XE, Rapid-Cut, Ø16,5mm</t>
  </si>
  <si>
    <t>Fraise 90° HSS-XE, Rapid-Cut, Ø19mm</t>
  </si>
  <si>
    <t>Fraise 90° HSS-XE, Rapid-Cut, Ø20,5mm</t>
  </si>
  <si>
    <t>Fraise 90° HSS-XE, Rapid-Cut, Ø23mm</t>
  </si>
  <si>
    <t>Fraise 90° HSS-XE, Rapid-Cut, Ø25mm</t>
  </si>
  <si>
    <t>Fraise 90° HSS-XE, Rapid-Cut, Ø31mm</t>
  </si>
  <si>
    <t>Fraise 90° HSS-XE+Blue, Rapid-Cut, Ø6,3mm</t>
  </si>
  <si>
    <t xml:space="preserve">Fraise 90° HSS-XE+Blue, Rapid-Cut, Ø8,3mm </t>
  </si>
  <si>
    <t xml:space="preserve">Fraise 90° HSS-XE+Blue, Rapid-Cut, Ø10,4mm </t>
  </si>
  <si>
    <t>Fraise 90° HSS-XE+Blue, Rapid-Cut, Ø12,4mm</t>
  </si>
  <si>
    <t xml:space="preserve">Fraise 90° HSS-XE+Blue, Rapid-Cut, Ø15mm </t>
  </si>
  <si>
    <t>Fraise 90° HSS-XE+Blue, Rapid-Cut, Ø16,5mm</t>
  </si>
  <si>
    <t>Fraise 90° HSS-XE+Blue, Rapid-Cut, Ø19mm</t>
  </si>
  <si>
    <t>Fraise 90° HSS-XE+Blue, Rapid-Cut, Ø20,5mm</t>
  </si>
  <si>
    <t>Fraise 90° HSS-XE+Blue, Rapid-Cut, Ø23mm</t>
  </si>
  <si>
    <t>Fraise 90° HSS-XE+Blue, Rapid-Cut, Ø25mm</t>
  </si>
  <si>
    <t>Fraise 90° HSS-XE+Blue, Rapid-Cut, Ø31mm</t>
  </si>
  <si>
    <t>Fraise 90° HSS-XE+Blue, Long, Ø6,3mm</t>
  </si>
  <si>
    <t>Fraise 90° HSS-XE+Blue, Long, Ø8,3mm</t>
  </si>
  <si>
    <t xml:space="preserve">Fraise 90° HSS-XE+Blue, Long, Ø10,4mm </t>
  </si>
  <si>
    <t>Fraise 90° HSS-XE+Blue, Long, Ø12,4mm</t>
  </si>
  <si>
    <t xml:space="preserve">Fraise 90° HSS-XE+Blue, Long, Ø15mm </t>
  </si>
  <si>
    <t>Fraise 90° HSS-XE+Blue, Long, Ø16,5mm</t>
  </si>
  <si>
    <t>Fraise 90° HSS-XE+Blue, Long, Ø20,5mm</t>
  </si>
  <si>
    <t xml:space="preserve">Fraise 90° HSS-XE+Blue, Long, Ø25mm </t>
  </si>
  <si>
    <t>Fraise 90° HSS-XE+Blue, Extra Long, Ø6,3mm</t>
  </si>
  <si>
    <t xml:space="preserve">Fraise 90° HSS-XE+Blue, Extra Long, Ø8,3mm </t>
  </si>
  <si>
    <t xml:space="preserve">Fraise 90° HSS-XE+Blue, Extra Long, Ø10,4mm </t>
  </si>
  <si>
    <t>Fraise 90° HSS-XE+Blue, Extra Long, Ø12,4mm</t>
  </si>
  <si>
    <t xml:space="preserve">Fraise 90° HSS-XE+Blue, Extra Long, Ø15mm </t>
  </si>
  <si>
    <t>Fraise 90° HSS-XE+Blue, Extra Long, Ø16,5mm</t>
  </si>
  <si>
    <t xml:space="preserve">Fraise 90° HSS-XE+Blue, Extra Long, Ø20,5mm </t>
  </si>
  <si>
    <t>Fraise 90° HSS-XE+Blue, Extra Long, Ø25mm</t>
  </si>
  <si>
    <t>Fraise 90° HSS-XE+Blue, MT2, Ø20,5mm</t>
  </si>
  <si>
    <t xml:space="preserve">Fraise 90° HSS-XE+Blue, MT2, Ø25mm </t>
  </si>
  <si>
    <t xml:space="preserve">Fraise 90° HSS-XE+Blue, MT2, Ø31mm </t>
  </si>
  <si>
    <t xml:space="preserve">Fraise 90° HSS-XE+Blue, MT2, Ø37mm </t>
  </si>
  <si>
    <t>Fraise 90° HSS-XE+Blue, MT3, Ø40mm</t>
  </si>
  <si>
    <t>Fraise 90° HSS-XE+Blue, MT3, Ø50mm</t>
  </si>
  <si>
    <t>Fraise 90° HSS-XE+Blue, MT4, Ø63mm</t>
  </si>
  <si>
    <t>Fraise 90° HSS-XE+Blue, MT4, Ø80mm</t>
  </si>
  <si>
    <t xml:space="preserve">Fraise 82° TCT, 3/4" Weldon, Ø45mm + 4 inserts + 4 vis + 1 clé Torx </t>
  </si>
  <si>
    <t>Fraise 82° HSS-XE, Ø1/4"</t>
  </si>
  <si>
    <t>Fraise 82° HSS-XE, Ø5/16"</t>
  </si>
  <si>
    <t>Fraise 82° HSS-XE, Ø3/8"</t>
  </si>
  <si>
    <t>Fraise 82° HSS-XE, Ø1/2"</t>
  </si>
  <si>
    <t>Fraise 82° HSS-XE, Ø5/8"</t>
  </si>
  <si>
    <t>Fraise 82° HSS-XE, Ø3/4"</t>
  </si>
  <si>
    <t>Fraise 82° HSS-XE, Ø7/8"</t>
  </si>
  <si>
    <t>Fraise 82° HSS-XE, Ø1"</t>
  </si>
  <si>
    <t>Fraise 82° HSS-XE, Ø1-1/4"</t>
  </si>
  <si>
    <t>Fraise 82° HSS-XE, Ø1-1/2"</t>
  </si>
  <si>
    <t>Fraise 82° HSS-XE+Blue, Ø1/4"</t>
  </si>
  <si>
    <t>Fraise 82° HSS-XE+Blue, Ø5/16"</t>
  </si>
  <si>
    <t>Fraise 82° HSS-XE+Blue, Ø3/8"</t>
  </si>
  <si>
    <t>Fraise 82° HSS-XE+Blue, Ø1/2"</t>
  </si>
  <si>
    <t>Fraise 82° HSS-XE+Blue, Ø5/8"</t>
  </si>
  <si>
    <t>Fraise 82° HSS-XE+Blue, Ø3/4"</t>
  </si>
  <si>
    <t>Fraise 82° HSS-XE+Blue, Ø7/8"</t>
  </si>
  <si>
    <t>Fraise 82° HSS-XE+Blue, Ø1"</t>
  </si>
  <si>
    <t>Fraise 82° HSS-XE+Blue, Ø1-1/4"</t>
  </si>
  <si>
    <t>Fraise 82° HSS-XE+Blue, Ø1-1/2"</t>
  </si>
  <si>
    <t xml:space="preserve">Fraise 90° TCT, 3/4" Weldon, Ø45mm + 4 inserts + 4 vis + 1 clé Torx </t>
  </si>
  <si>
    <t>Fraise à lamer 180° HSS-XE, Ajust. Fin, p/filet M2</t>
  </si>
  <si>
    <t>Fraise à lamer 180° HSS-XE, Ajust. Fin, p/filet M2,5</t>
  </si>
  <si>
    <t>Fraise à lamer 180° HSS-XE, Ajust. Fin, p/filet M3</t>
  </si>
  <si>
    <t>Fraise à lamer 180° HSS-XE, Ajust. Fin, p/filet M4</t>
  </si>
  <si>
    <t>Fraise à lamer 180° HSS-XE, Ajust. Fin, p/filet M5</t>
  </si>
  <si>
    <t>Fraise à lamer 180° HSS-XE, Ajust. Fin, p/filet M6</t>
  </si>
  <si>
    <t>Fraise à lamer 180° HSS-XE, Ajust. Fin, p/filet M8</t>
  </si>
  <si>
    <t>Fraise à lamer 180° HSS-XE, Ajust. Fin, p/filet M10</t>
  </si>
  <si>
    <t>Fraise à lamer 180° HSS-XE, Ajust. Fin, p/filet M12</t>
  </si>
  <si>
    <t>Fraise à lamer 180° HSS-XE, Ajust. Moyen, p/filet M3</t>
  </si>
  <si>
    <t>Fraise à lamer 180° HSS-XE, Ajust. Moyen, p/filet M4</t>
  </si>
  <si>
    <t>Fraise à lamer 180° HSS-XE, Ajust. Moyen, p/filet M5</t>
  </si>
  <si>
    <t>Fraise à lamer 180° HSS-XE, Ajust. Moyen, p/filet M6</t>
  </si>
  <si>
    <t>Fraise à lamer 180° HSS-XE, Ajust. Moyen, p/filet M8</t>
  </si>
  <si>
    <t>Fraise à lamer 180° HSS-XE, Ajust. Moyen, p/filet M10</t>
  </si>
  <si>
    <t>Fraise à lamer 180° HSS-XE, Ajust. Moyen, p/filet M12</t>
  </si>
  <si>
    <t>Fraise à lamer 180° HSS-XE, Core holes, p/filet M3</t>
  </si>
  <si>
    <t>Fraise à lamer 180° HSS-XE, Core holes, p/filet M4</t>
  </si>
  <si>
    <t>Fraise à lamer 180° HSS-XE, Core holes, p/filet M5</t>
  </si>
  <si>
    <t>Fraise à lamer 180° HSS-XE, Core holes, p/filet M6</t>
  </si>
  <si>
    <t>Fraise à lamer 180° HSS-XE, Core holes, p/filet M8</t>
  </si>
  <si>
    <t>Fraise à lamer 180° HSS-XE, Core holes, p/filet M10</t>
  </si>
  <si>
    <t>Fraise à lamer 180° HSS-XE, Core holes, p/filet M12</t>
  </si>
  <si>
    <t>Fraise 90° TCT, 3/4" Weldon, sans Pilote Ø40mm</t>
  </si>
  <si>
    <t>Taraud HSS-Co+TiN M3, p/drilling 2,5mm DIN 371</t>
  </si>
  <si>
    <t xml:space="preserve">Taraud HSS-Co+TiN M4, p/drilling 3,3mm DIN 371 </t>
  </si>
  <si>
    <t xml:space="preserve">Taraud HSS-Co+TiN M5, p/drilling 4,2mm DIN 371 </t>
  </si>
  <si>
    <t>Taraud HSS-Co+TiN M5, p/drilling 4,2mm DIN 376</t>
  </si>
  <si>
    <t xml:space="preserve">Taraud HSS-Co+TiN M6, p/drilling 5mm DIN 371 </t>
  </si>
  <si>
    <t xml:space="preserve">Taraud HSS-Co+TiN M6, p/drilling 5mm DIN 376 </t>
  </si>
  <si>
    <t xml:space="preserve">Taraud HSS-Co+TiN M8, p/drilling 6,8mm DIN 371 </t>
  </si>
  <si>
    <t>Taraud HSS-Co+TiN M8, p/drilling 6,8mm DIN 376</t>
  </si>
  <si>
    <t xml:space="preserve">Taraud HSS-Co+TiN M10, p/drilling 8,5mm DIN 371 </t>
  </si>
  <si>
    <t xml:space="preserve">Taraud HSS-Co+TiN M10, p/drilling 8,5mm DIN 376 </t>
  </si>
  <si>
    <t>Taraud HSS-Co+TiN M12, p/drilling 10,3mm DIN 376</t>
  </si>
  <si>
    <t>Taraud HSS-Co+TiN M14, p/drilling 12mm DIN 376</t>
  </si>
  <si>
    <t>Taraud HSS-Co+TiN M16, p/drilling 14mm DIN 376</t>
  </si>
  <si>
    <t>Taraud HSS-Co+TiN M18, p/drilling 15,5mm DIN 376</t>
  </si>
  <si>
    <t>Taraud HSS-Co+TiN M18 GB, p/drilling 15,5mm Shorter</t>
  </si>
  <si>
    <t>Taraud HSS-Co+TiN M20 GB, p/drilling 17,5mm Shorter</t>
  </si>
  <si>
    <t>Taraud HSS-Co+TiN M20, p/drilling 17,5mm DIN 376</t>
  </si>
  <si>
    <t>Taraud HSS-Co+TiN M22, p/drilling 19,5mm DIN 376</t>
  </si>
  <si>
    <t>Taraud HSS-Co+TiN M24, p/drilling 21mm DIN 376</t>
  </si>
  <si>
    <t>Taraud HSS-Co+TiN M27, p/drilling 24mm DIN 376</t>
  </si>
  <si>
    <t>Taraud HSS-Co+TiN M30 GB, p/drilling 26,5mm Shorter</t>
  </si>
  <si>
    <t>Taraud HSS-Co+TiN M30, p/drilling 26,5mm DIN 376</t>
  </si>
  <si>
    <t>Foret hélicoïdal HSS-Co+TiN, Ø2,5x50mm</t>
  </si>
  <si>
    <t>Foret hélicoïdal HSS-Co+TiN, Ø3,4x50mm</t>
  </si>
  <si>
    <t>Foret hélicoïdal HSS-Co+TiN, Ø4,3x50mm</t>
  </si>
  <si>
    <t>Foret hélicoïdal HSS-Co+TiN, Ø4x50mm</t>
  </si>
  <si>
    <t>Foret hélicoïdal HSS-Co+TiN, Ø5x50mm</t>
  </si>
  <si>
    <t>Foret hélicoïdal HSS-Co+TiN, Ø6x50mm</t>
  </si>
  <si>
    <t>Foret hélicoïdal HSS-Co+TiN, Ø6,8x50mm</t>
  </si>
  <si>
    <t>Foret hélicoïdal HSS-Co+TiN, Ø7x50mm</t>
  </si>
  <si>
    <t>Foret hélicoïdal HSS-Co+TiN, Ø8x50mm</t>
  </si>
  <si>
    <t>Foret hélicoïdal HSS-Co+TiN, Ø8,5x50mm</t>
  </si>
  <si>
    <t>Foret hélicoïdal HSS-Co+TiN, Ø9x50mm</t>
  </si>
  <si>
    <t>Foret hélicoïdal HSS-Co+TiN, Ø10x50mm</t>
  </si>
  <si>
    <t>Foret hélicoïdal HSS-Co+TiN, Ø10,3x50mm</t>
  </si>
  <si>
    <t>Foret hélicoïdal HSS-Co+TiN, Ø11x50mm</t>
  </si>
  <si>
    <t>Foret hélicoïdal HSS-Co+TiN, Ø12x50mm</t>
  </si>
  <si>
    <t>Fraise à lamer 180° HSS-XE+Titane p/filet M2</t>
  </si>
  <si>
    <t>Fraise à lamer 180° HSS-XE+Titane p/filet M2,5</t>
  </si>
  <si>
    <t xml:space="preserve">Fraise à lamer 180° HSS-XE+Titane p/filet M3 </t>
  </si>
  <si>
    <t xml:space="preserve">Fraise à lamer 180° HSS-XE+Titane, Ajust. Fin, p/filet M4 </t>
  </si>
  <si>
    <t xml:space="preserve">Fraise à lamer 180° HSS-XE+Titane, Ajust. Fin, p/filet M5 </t>
  </si>
  <si>
    <t xml:space="preserve">Fraise à lamer 180° HSS-XE+Titane, Ajust. Fin, p/filet M6 </t>
  </si>
  <si>
    <t xml:space="preserve">Fraise à lamer 180° HSS-XE+Titane, Ajust. Fin, p/filet M8 </t>
  </si>
  <si>
    <t xml:space="preserve">Fraise à lamer 180° HSS-XE+Titane, Ajust. Fin, p/filet M10 </t>
  </si>
  <si>
    <t xml:space="preserve">Fraise à lamer 180° HSS-XE+Titane, Ajust. Fin, p/filet M12 </t>
  </si>
  <si>
    <t>Fraise à lamer 180° HSS-XE+Titane, Ajust. Moyen, p/filet M3</t>
  </si>
  <si>
    <t>Fraise à lamer 180° HSS-XE+Titane, Ajust. Moyen, p/filet M4</t>
  </si>
  <si>
    <t>Fraise à lamer 180° HSS-XE+Titane, Ajust. Moyen, p/filet M5</t>
  </si>
  <si>
    <t>Fraise à lamer 180° HSS-XE+Titane, Ajust. Moyen, p/filet M6</t>
  </si>
  <si>
    <t>Fraise à lamer 180° HSS-XE+Titane, Ajust. Moyen, p/filet M8</t>
  </si>
  <si>
    <t>Fraise à lamer 180° HSS-XE+Titane, Ajust. Moyen, p/filet M10</t>
  </si>
  <si>
    <t>Fraise à lamer 180° HSS-XE+Titane, Ajust. Moyen, p/filet M12</t>
  </si>
  <si>
    <t>Fraise à lamer 180° HSS-XE+Titane, Core holes, p/filet M3</t>
  </si>
  <si>
    <t>Fraise à lamer 180° HSS-XE+Titane, Core holes, p/filet M4</t>
  </si>
  <si>
    <t>Fraise à lamer 180° HSS-XE+Titane, Core holes, p/filet M5</t>
  </si>
  <si>
    <t>Fraise à lamer 180° HSS-XE+Titane, Core holes, p/filet M6</t>
  </si>
  <si>
    <t>Fraise à lamer 180° HSS-XE+Titane, Core holes, p/filet M8</t>
  </si>
  <si>
    <t>Fraise à lamer 180° HSS-XE+Titane, Core holes, p/filet M10</t>
  </si>
  <si>
    <t xml:space="preserve">Fraise à lamer 180° HSS-XE+Titane, Core holes, p/filet M12 </t>
  </si>
  <si>
    <t xml:space="preserve">Taraud machine HSSE-V3, Trou débouchant, M3x0,5 DIN 371 </t>
  </si>
  <si>
    <t xml:space="preserve">Taraud machine HSSE-V3, Trou débouchant, M4x0,7 DIN 371 </t>
  </si>
  <si>
    <t xml:space="preserve">Taraud machine HSSE-V3, Trou débouchant, M5x0,8 DIN 371 </t>
  </si>
  <si>
    <t xml:space="preserve">Taraud machine HSSE-V3, Trou débouchant, M6x1 DIN 371 </t>
  </si>
  <si>
    <t xml:space="preserve">Taraud machine HSSE-V3, Trou débouchant, M8x1,25 DIN 371 </t>
  </si>
  <si>
    <t xml:space="preserve">Taraud machine HSSE-V3, Trou débouchant, M10x1,5 DIN 371 </t>
  </si>
  <si>
    <t xml:space="preserve">Taraud machine HSSE-V3, Trou débouchant, M12x1,75 DIN 376 </t>
  </si>
  <si>
    <t xml:space="preserve">Taraud machine HSSE-V3, Trou débouchant, M14x2 DIN 376 </t>
  </si>
  <si>
    <t xml:space="preserve">Taraud machine HSSE-V3, Trou débouchant, M16x2 DIN 376 </t>
  </si>
  <si>
    <t xml:space="preserve">Taraud machine HSSE-V3, Trou débouchant, M20x2,5 DIN 376 </t>
  </si>
  <si>
    <t xml:space="preserve">Taraud machine HSSE-V3, Trou borgne, M3x0,5 DIN 371 </t>
  </si>
  <si>
    <t xml:space="preserve">Taraud machine HSSE-V3, Trou borgne, M4x0,7 DIN 371 </t>
  </si>
  <si>
    <t xml:space="preserve">Taraud machine HSSE-V3, Trou borgne, M5x0,8 DIN 371 </t>
  </si>
  <si>
    <t xml:space="preserve">Taraud machine HSSE-V3, Trou borgne, M6x1 DIN 371 </t>
  </si>
  <si>
    <t xml:space="preserve">Taraud machine HSSE-V3, Trou borgne, M8x1,25 DIN 371 </t>
  </si>
  <si>
    <t xml:space="preserve">Taraud machine HSSE-V3, Trou borgne, M10x1,5 DIN 371 </t>
  </si>
  <si>
    <t xml:space="preserve">Taraud machine HSSE-V3, Trou borgne, M12x1,75 DIN 376 </t>
  </si>
  <si>
    <t xml:space="preserve">Taraud machine HSSE-V3, Trou borgne, M14x2 DIN 376 </t>
  </si>
  <si>
    <t xml:space="preserve">Taraud machine HSSE-V3, Trou borgne, M16x2 DIN 376 </t>
  </si>
  <si>
    <t xml:space="preserve">Taraud machine HSSE-V3, Trou borgne, M20x2,5 DIN 376 </t>
  </si>
  <si>
    <t xml:space="preserve">Taraud machine HSSE-V3, Trou débouchant, 4-40NC DIN 371 </t>
  </si>
  <si>
    <t xml:space="preserve">Taraud machine HSSE-V3, Trou débouchant, 6-32NC DIN 371 </t>
  </si>
  <si>
    <t xml:space="preserve">Taraud machine HSSE-V3, Trou débouchant, 8-32NC DIN 371 </t>
  </si>
  <si>
    <t xml:space="preserve">Taraud machine HSSE-V3, Trou débouchant, 10-24NC DIN 371 </t>
  </si>
  <si>
    <t xml:space="preserve">Taraud machine HSSE-V3, Trou débouchant, 12-24NC DIN 371 </t>
  </si>
  <si>
    <t xml:space="preserve">Taraud machine HSSE-V3, Trou débouchant, 1/4-20NC DIN 371 </t>
  </si>
  <si>
    <t xml:space="preserve">Taraud machine HSSE-V3, Trou débouchant, 5/16-18NC DIN 371 </t>
  </si>
  <si>
    <t xml:space="preserve">Taraud machine HSSE-V3, Trou débouchant, 3/8-16NC DIN 371 </t>
  </si>
  <si>
    <t xml:space="preserve">Taraud machine HSSE-V3, Trou débouchant, 7/16-14NC DIN 376 </t>
  </si>
  <si>
    <t xml:space="preserve">Taraud machine HSSE-V3, Trou débouchant, 1/2-13NC DIN 376 </t>
  </si>
  <si>
    <t xml:space="preserve">Taraud machine HSSE-V3, Trou débouchant, 9/16-12NC DIN 376 </t>
  </si>
  <si>
    <t xml:space="preserve">Taraud machine HSSE-V3, Trou débouchant, 5/8-11NC DIN 376 </t>
  </si>
  <si>
    <t xml:space="preserve">Taraud machine HSSE-V3, Trou débouchant, 3/4-10NC DIN 376 </t>
  </si>
  <si>
    <t xml:space="preserve">Taraud machine HSSE-V3, Trou débouchant, 7/8-9NC DIN 376 </t>
  </si>
  <si>
    <t xml:space="preserve">Taraud machine HSSE-V3, Trou débouchant, 1"-8NC DIN 376 </t>
  </si>
  <si>
    <t xml:space="preserve">Taraud machine HSSE-V3, Trou borgne, 4-40NC DIN 371 </t>
  </si>
  <si>
    <t xml:space="preserve">Taraud machine HSSE-V3, Trou borgne, 6-32NC DIN 371 </t>
  </si>
  <si>
    <t xml:space="preserve">Taraud machine HSSE-V3, Trou borgne, 8-32NC DIN 371 </t>
  </si>
  <si>
    <t xml:space="preserve">Taraud machine HSSE-V3, Trou borgne, 10-24NC DIN 371 </t>
  </si>
  <si>
    <t xml:space="preserve">Taraud machine HSSE-V3, Trou borgne, 12-24NC DIN 371 </t>
  </si>
  <si>
    <t xml:space="preserve">Taraud machine HSSE-V3, Trou borgne, 1/4-20NC DIN 371 </t>
  </si>
  <si>
    <t xml:space="preserve">Taraud machine HSSE-V3, Trou borgne, 5/16-18NC DIN 371 </t>
  </si>
  <si>
    <t xml:space="preserve">Taraud machine HSSE-V3, Trou borgne, 3/8-16NC DIN 371 </t>
  </si>
  <si>
    <t xml:space="preserve">Taraud machine HSSE-V3, Trou borgne, 7/16-14NC DIN 376 </t>
  </si>
  <si>
    <t xml:space="preserve">Taraud machine HSSE-V3, Trou borgne, 1/2-13NC DIN 376 </t>
  </si>
  <si>
    <t xml:space="preserve">Taraud machine HSSE-V3, Trou borgne, 9/16-12NC DIN 376 </t>
  </si>
  <si>
    <t xml:space="preserve">Taraud machine HSSE-V3, Trou borgne, 5/8-11NC DIN 376 </t>
  </si>
  <si>
    <t xml:space="preserve">Taraud machine HSSE-V3, Trou borgne, 3/4-10NC DIN 376 </t>
  </si>
  <si>
    <t xml:space="preserve">Taraud machine HSSE-V3, Trou borgne, 7/8-9NC DIN 376 </t>
  </si>
  <si>
    <t xml:space="preserve">Taraud machine HSSE-V3, Trou borgne, 1"-8NC DIN 376 </t>
  </si>
  <si>
    <t xml:space="preserve">Taraud machine HSSE-V3, Trou débouchant, 4-48NF DIN 371 </t>
  </si>
  <si>
    <t xml:space="preserve">Taraud machine HSSE-V3, Trou débouchant, 6-40NF DIN 371 </t>
  </si>
  <si>
    <t xml:space="preserve">Taraud machine HSSE-V3, Trou débouchant, 8-36NF DIN 371 </t>
  </si>
  <si>
    <t xml:space="preserve">Taraud machine HSSE-V3, Trou débouchant, 10-32NF DIN 371 </t>
  </si>
  <si>
    <t xml:space="preserve">Taraud machine HSSE-V3, Trou débouchant, 12-28NF DIN 371 </t>
  </si>
  <si>
    <t xml:space="preserve">Taraud machine HSSE-V3, Trou débouchant, 1/4-28NF DIN 371 </t>
  </si>
  <si>
    <t xml:space="preserve">Taraud machine HSSE-V3, Trou débouchant, 5/16-24NF DIN 371 </t>
  </si>
  <si>
    <t xml:space="preserve">Taraud machine HSSE-V3, Trou débouchant, 3/8-24NF DIN 371 </t>
  </si>
  <si>
    <t xml:space="preserve">Taraud machine HSSE-V3, Trou débouchant, 7/16-20NF DIN 376 </t>
  </si>
  <si>
    <t xml:space="preserve">Taraud machine HSSE-V3, Trou débouchant, 1/2-20NF DIN 376 </t>
  </si>
  <si>
    <t xml:space="preserve">Taraud machine HSSE-V3, Trou débouchant, 9/16-18NF DIN 376 </t>
  </si>
  <si>
    <t xml:space="preserve">Taraud machine HSSE-V3, Trou débouchant, 5/8-18NF DIN 376 </t>
  </si>
  <si>
    <t xml:space="preserve">Taraud machine HSSE-V3, Trou débouchant, 3/4-16NF DIN 376 </t>
  </si>
  <si>
    <t xml:space="preserve">Taraud machine HSSE-V3, Trou débouchant, 7/8-14NF DIN 376 </t>
  </si>
  <si>
    <t xml:space="preserve">Taraud machine HSSE-V3, Trou débouchant, 1"-12NF DIN 376 </t>
  </si>
  <si>
    <t xml:space="preserve">Taraud machine HSSE-V3, Trou borgne, 4-48NF DIN 371 </t>
  </si>
  <si>
    <t xml:space="preserve">Taraud machine HSSE-V3, Trou borgne, 6-40NF DIN 371 </t>
  </si>
  <si>
    <t xml:space="preserve">Taraud machine HSSE-V3, Trou borgne, 8-36NF DIN 371 </t>
  </si>
  <si>
    <t xml:space="preserve">Taraud machine HSSE-V3, Trou borgne, 10-32NF DIN 371 </t>
  </si>
  <si>
    <t xml:space="preserve">Taraud machine HSSE-V3, Trou borgne, 12-28NF DIN 371 </t>
  </si>
  <si>
    <t xml:space="preserve">Taraud machine HSSE-V3, Trou borgne, 1/4-28NF DIN 371 </t>
  </si>
  <si>
    <t xml:space="preserve">Taraud machine HSSE-V3, Trou borgne, 5/16-24NF DIN 371 </t>
  </si>
  <si>
    <t xml:space="preserve">Taraud machine HSSE-V3, Trou borgne, 3/8-24NF DIN 371 </t>
  </si>
  <si>
    <t xml:space="preserve">Taraud machine HSSE-V3, Trou borgne, 7/16-20NF DIN 376 </t>
  </si>
  <si>
    <t xml:space="preserve">Taraud machine HSSE-V3, Trou borgne, 1/2-20NF DIN 376 </t>
  </si>
  <si>
    <t xml:space="preserve">Taraud machine HSSE-V3, Trou borgne, 9/16-18NF DIN 376 </t>
  </si>
  <si>
    <t xml:space="preserve">Taraud machine HSSE-V3, Trou borgne, 5/8-18NF DIN 376 </t>
  </si>
  <si>
    <t xml:space="preserve">Taraud machine HSSE-V3, Trou borgne, 3/4-16NF DIN 376 </t>
  </si>
  <si>
    <t xml:space="preserve">Taraud machine HSSE-V3, Trou borgne, 7/8-14NF DIN 376 </t>
  </si>
  <si>
    <t xml:space="preserve">Taraud machine HSSE-V3, Trou borgne, 1"-12NF DIN 376 </t>
  </si>
  <si>
    <t>Foret p/Tubes&amp;Tôle HSS-XE+TiN Ø8-20mm</t>
  </si>
  <si>
    <t>Foret p/Tubes&amp;Tôle HSS-XE+TiN Ø16-30,5mm</t>
  </si>
  <si>
    <t>Foret p/Tubes&amp;Tôle HSS-XE+TiN Ø4-30,5mm</t>
  </si>
  <si>
    <t xml:space="preserve">Foret p/Tubes&amp;Tôle HSS-XE+TiN Ø26-40mm </t>
  </si>
  <si>
    <t>Foret p/Tubes&amp;Tôle HSS-XE+TiN Ø3-14mm</t>
  </si>
  <si>
    <t>Scie-cloche à diamant, Tige Hex 8,5mm, Ø5x30mm</t>
  </si>
  <si>
    <t>Scie-cloche à diamant, Tige Hex 8,5mm, Ø6x40mm</t>
  </si>
  <si>
    <t>Scie-cloche à diamant, Tige Hex 8,5mm, Ø8x40mm</t>
  </si>
  <si>
    <t>Scie-cloche à diamant, Tige Hex 8,5mm, Ø10x40mm</t>
  </si>
  <si>
    <t>Scie-cloche à diamant, Tige Hex 8,5mm, Ø12x40mm</t>
  </si>
  <si>
    <t>Scie-cloche à diamant, Tige Hex 8,5mm, Ø14x40mm</t>
  </si>
  <si>
    <t>Scie-cloche à diamant, Tige Hex 8,5mm, Ø16x40mm</t>
  </si>
  <si>
    <t>Scie-cloche à diamant, Tige Hex 8,5mm, Ø18x40mm</t>
  </si>
  <si>
    <t>Foret étagé spiral HSS-XE+TiN Ø4-12mm</t>
  </si>
  <si>
    <t>Foret étagé spiral HSS-XE+TiN, Ø4-20mm</t>
  </si>
  <si>
    <t>Foret étagé spiral HSS-XE+TiN, Ø6-30mm</t>
  </si>
  <si>
    <t>Ens. 3x Forets étagés HSS-XE+TiN</t>
  </si>
  <si>
    <t>Ens. 3x Forets étagés HSS-XE</t>
  </si>
  <si>
    <t>Foret étagé HSS-XE+TiN Ø12-20mm</t>
  </si>
  <si>
    <t>Foret étagé HSS-XE+TiN Ø20-30mm</t>
  </si>
  <si>
    <t>Foret étagé HSS-XE+TiN Ø30-40mm</t>
  </si>
  <si>
    <t>Foret étagé HSS-XE+TiN Ø40-50mm</t>
  </si>
  <si>
    <t>Foret étagé HSS-XE+TiN Ø50-60mm</t>
  </si>
  <si>
    <t>Foret étagé HSS-XE Ø12-20mm</t>
  </si>
  <si>
    <t>Foret étagé HSS-XE Ø20-30mm</t>
  </si>
  <si>
    <t>Foret étagé HSS-XE Ø30-40mm</t>
  </si>
  <si>
    <t>Foret étagé HSS-XE Ø40-50mm</t>
  </si>
  <si>
    <t>Foret étagé HSS-XE Ø50-60mm</t>
  </si>
  <si>
    <t>Foret étagé HSS-XE Ø4-12mm</t>
  </si>
  <si>
    <t>Foret étagé HSS-XE Ø4-20mm</t>
  </si>
  <si>
    <t>Foret étagé HSS-XE Ø6-32mm</t>
  </si>
  <si>
    <t>Foret étagé HSS-XE+TiN Gold Ø4-12mm</t>
  </si>
  <si>
    <t>Foret étagé HSS-XE+TiN Gold Ø4-20mm</t>
  </si>
  <si>
    <t>Foret étagé HSS-XE+TiN Gold Ø6-32mm</t>
  </si>
  <si>
    <t>Foret étagé spiral HSS-XE+Titan p/guardrail, 2 tranchants, Ø6-18mm</t>
  </si>
  <si>
    <t xml:space="preserve">Ens. 3x Forets étagés HSS-XE Ø4-12+Ø4-20+Ø6-32 </t>
  </si>
  <si>
    <t xml:space="preserve">Ens. 3x Forets étagés HSS-XE+TiN Gold Ø4-12+Ø4-20+Ø6-32 </t>
  </si>
  <si>
    <t>Foret étagé 90° HSS-XE+Titan, Ajust. Fin/Trou débouchant p/filet M3 DIN 8374</t>
  </si>
  <si>
    <t>Foret étagé 90° HSS-XE+Titan, Ajust. Fin/Trou débouchant p/filet M4 DIN 8374</t>
  </si>
  <si>
    <t>Foret étagé 90° HSS-XE+Titan, Ajust. Fin/Trou débouchant p/filet M5 DIN 8374</t>
  </si>
  <si>
    <t>Foret étagé 90° HSS-XE+Titan, Ajust. Fin/Trou débouchant p/filet M6 DIN 8374</t>
  </si>
  <si>
    <t>Foret étagé 90° HSS-XE+Titan, Ajust. Fin/Trou débouchant p/filet M8 DIN 8374</t>
  </si>
  <si>
    <t>Foret étagé 90° HSS-XE+Titan, Ajust. Fin/Trou débouchant p/filet M10 DIN 8374</t>
  </si>
  <si>
    <t>Foret étagé 180° HSS-XE+Titan, Ajust. Fin/Trou débouchant p/filet M3 DIN 8376</t>
  </si>
  <si>
    <t>Foret étagé 180° HSS-XE+Titan, Ajust. Fin/Trou débouchant p/filet M4 DIN 8376</t>
  </si>
  <si>
    <t>Foret étagé 180° HSS-XE+Titan, Ajust. Fin/Trou débouchant p/filet M5 DIN 8376</t>
  </si>
  <si>
    <t>Foret étagé 180° HSS-XE+Titan, Ajust. Fin/Trou débouchant p/filet M6 DIN 8376</t>
  </si>
  <si>
    <t>Foret étagé 180° HSS-XE+Titan, Ajust. Fin/Trou débouchant p/filet M8 DIN 8376</t>
  </si>
  <si>
    <t>Foret étagé 180° HSS-XE+Titan, Ajust. Fin/Trou débouchant p/filet M10 DIN 8376</t>
  </si>
  <si>
    <t>Foret étagé 90° HSS-XE+Titan p/trou taraudé fraisé M3 DIN 8378</t>
  </si>
  <si>
    <t>Foret étagé 90° HSS-XE+Titan p/trou taraudé fraisé M4 DIN 8378</t>
  </si>
  <si>
    <t>Foret étagé 90° HSS-XE+Titan p/trou taraudé fraisé M5 DIN 8378</t>
  </si>
  <si>
    <t>Foret étagé 90° HSS-XE+Titan p/trou taraudé fraisé M6 DIN 8378</t>
  </si>
  <si>
    <t>Foret étagé 90° HSS-XE+Titan p/trou taraudé fraisé M8 DIN 8378</t>
  </si>
  <si>
    <t>Foret étagé 90° HSS-XE+Titan p/trou taraudé fraisé M10 DIN 8378</t>
  </si>
  <si>
    <t>Foret étagé 90° HSS-XE+Titan p/trou taraudé fraisé M12 DIN 8378</t>
  </si>
  <si>
    <t>Fraise 60° HSS-XE+Blue, Ø6,3mm</t>
  </si>
  <si>
    <t xml:space="preserve">Fraise 60° HSS-XE+Blue, Ø8mm </t>
  </si>
  <si>
    <t xml:space="preserve">Fraise 60° HSS-XE+Blue, Ø10mm </t>
  </si>
  <si>
    <t xml:space="preserve">Fraise 60° HSS-XE+Blue, Ø12,5mm </t>
  </si>
  <si>
    <t xml:space="preserve">Fraise 60° HSS-XE+Blue, Ø16mm </t>
  </si>
  <si>
    <t xml:space="preserve">Fraise 60° HSS-XE+Blue, Ø20mm </t>
  </si>
  <si>
    <t xml:space="preserve">Fraise 60° HSS-XE+Blue, Ø25mm </t>
  </si>
  <si>
    <t xml:space="preserve">Fraise 60° HSS-XE+Blue, Ø31,5mm </t>
  </si>
  <si>
    <t>Fraise 60° HSS-XE+Blue,, MT2 Ø20mm</t>
  </si>
  <si>
    <t xml:space="preserve">Fraise 60° HSS-XE+Blue,, MT2 Ø31,5mm </t>
  </si>
  <si>
    <t xml:space="preserve">Fraise 60° HSS-XE+Blue,, MT3 Ø40mm </t>
  </si>
  <si>
    <t xml:space="preserve">Fraise 60° HSS-XE+Blue,, MT3 Ø50mm </t>
  </si>
  <si>
    <t xml:space="preserve">Fraise 60° HSS-XE+Blue,, MT4 Ø63mm </t>
  </si>
  <si>
    <t xml:space="preserve">Fraise 60° HSS-XE+Blue,, MT4 Ø80mm </t>
  </si>
  <si>
    <t>Fraise 120° HSS-XE+Blue, Ø6,3mm</t>
  </si>
  <si>
    <t>Fraise 120° HSS-XE+Blue, Ø8,3mm</t>
  </si>
  <si>
    <t>Fraise 120° HSS-XE+Blue, Ø10,4mm</t>
  </si>
  <si>
    <t>Fraise 120° HSS-XE+Blue, Ø12,4mm</t>
  </si>
  <si>
    <t>Fraise 120° HSS-XE+Blue, Ø16,5mm</t>
  </si>
  <si>
    <t>Fraise 120° HSS-XE+Blue, Ø20,5mm</t>
  </si>
  <si>
    <t>Fraise 120° HSS-XE+Blue, Ø25mm</t>
  </si>
  <si>
    <t>Ens. Fraises 90° HSS-XE, Long, Ø6,3+8,3+10,4+12,4+16,5+20,5mm</t>
  </si>
  <si>
    <t>Ens. Fraises 60° HSS-XE, Ø6,3+8+10+12,5+16+20mm</t>
  </si>
  <si>
    <t>Ens. Fraises 60° HSS-XE, Ø6,3+10+16+20+25mm</t>
  </si>
  <si>
    <t>Ens. Fraises 120° HSS-XE, Ø6,3+8,3+10,4+12,4+16,5+20,5mm</t>
  </si>
  <si>
    <t>Ens. Fraises 120° HSS-XE, Ø6,3+10,4+16,5+20,5+25mm</t>
  </si>
  <si>
    <t>Porte-outil 3/8" p/éjection rapide 150mm p/20.1150 Ø38-127mm</t>
  </si>
  <si>
    <t>Porte-outil 3/8" p/éjection rapide 120mm p/20.1500 Ø35-305mm</t>
  </si>
  <si>
    <t>Pressure bottle 1,5L w/fine adjustment</t>
  </si>
  <si>
    <t xml:space="preserve">Extension 2", Weldon 3/4" </t>
  </si>
  <si>
    <t>Rallonge 2", Weldon 3/4"</t>
  </si>
  <si>
    <t>Adaptateur Weldon 1-1/4"/3/4"</t>
  </si>
  <si>
    <t>Adapter Weldon 1-1/4"/3/4"</t>
  </si>
  <si>
    <t>1-3/16" Extension, Weldon 3/4"</t>
  </si>
  <si>
    <t xml:space="preserve">Rallonge 1-3/16", Weldon 3/4" </t>
  </si>
  <si>
    <t>Rallonge 3", Weldon 3/4"</t>
  </si>
  <si>
    <t>Rallonge 4", Weldon 3/4"</t>
  </si>
  <si>
    <t>Rallonge 2", UNI 3/4"</t>
  </si>
  <si>
    <t>Rallonge 3", UNI 3/4"</t>
  </si>
  <si>
    <t>Extension 2", UNI 3/4"</t>
  </si>
  <si>
    <t>Extension 3", UNI 3/4"</t>
  </si>
  <si>
    <t>Rallonge 4", UNI 3/4"</t>
  </si>
  <si>
    <t>Extension 4", UNI 3/4"</t>
  </si>
  <si>
    <t>Adapter Weldon 1/2" / UNI 3/4"</t>
  </si>
  <si>
    <t>Adaptateur Weldon 1/2" / UNI 3/4"</t>
  </si>
  <si>
    <t>Adaptateur UNI 3/4" / Weldon 3/4", trou 1/4"</t>
  </si>
  <si>
    <t>Adapter UNI 3/4" / Weldon 3/4", bore 1/4"</t>
  </si>
  <si>
    <t>Adaptateur UNI 3/4" / Weldon 3/4", trou 5/16"</t>
  </si>
  <si>
    <t>Adapter UNI 3/4" / Weldon 3/4", bore 5/16"</t>
  </si>
  <si>
    <t>Adapter Fein Quick-In / Weldon 3/4", bore 5/16"</t>
  </si>
  <si>
    <t>Adaptateur Fein Quick-In / B16</t>
  </si>
  <si>
    <t>Adapter Fein Quick-In / B16</t>
  </si>
  <si>
    <t>Adapter Fein Quick-In / Weldon 3/4", bore 1/4"</t>
  </si>
  <si>
    <t>Adaptateur Weldon 3/4" / B16</t>
  </si>
  <si>
    <t>Adapter Weldon 3/4" / B16</t>
  </si>
  <si>
    <t xml:space="preserve">Adaptateur M18x6 / Weldon 3/4" </t>
  </si>
  <si>
    <t>Adapter M18x6 / Weldon 3/4"</t>
  </si>
  <si>
    <t>Adaptateur Weldon 3/4" / Weldon 1-1/4", trou 5/16"</t>
  </si>
  <si>
    <t>Adapter Weldon 3/4" / Weldon 1-1/4", bore 5/16"</t>
  </si>
  <si>
    <t>Adaptateur Weldon 3/4" / Fein Quick-In 18mm, trou 1/4"</t>
  </si>
  <si>
    <t>Adapter Weldon 3/4" / Quick-In 18mm, bore 1/4"</t>
  </si>
  <si>
    <t xml:space="preserve">Reduction sleeve MT3-MT2 </t>
  </si>
  <si>
    <t xml:space="preserve">Reduction sleeve MT4-MT3 </t>
  </si>
  <si>
    <t xml:space="preserve">Douille de réducion MT3-MT2 </t>
  </si>
  <si>
    <t xml:space="preserve">Douille de réduction MT4-MT3 </t>
  </si>
  <si>
    <t>Tige 3/8" p/PowerMaxØ14-60mm</t>
  </si>
  <si>
    <t>Boitier plas. p/12 Couteaux/PowerMaxMax.:Ø40mm Max.prof.: 55mm</t>
  </si>
  <si>
    <t>Tige 1/2" p/PowerMaxØ14-60,5mm</t>
  </si>
  <si>
    <t>Tige 1/2" p/PowerMaxØ105-150mm</t>
  </si>
  <si>
    <t>Adaptateur Weldon 1-1/4" p/PowerMax30+55 Ø61-100mm</t>
  </si>
  <si>
    <t>Adaptateur Weldon 1-1/4" p/PowerMax30+55 Ø105-150mm</t>
  </si>
  <si>
    <t>Porte-outil MT3 p/PowerMaxØ105-150mm</t>
  </si>
  <si>
    <t>Porte-outil MT4 p/PowerMaxØ105-150mm</t>
  </si>
  <si>
    <t>Power drill 4000 p/PowerMax10</t>
  </si>
  <si>
    <t>Power Drill 4000 p/PowerMax20/30</t>
  </si>
  <si>
    <t>Power Drill 4000 p/PowerMax55/60</t>
  </si>
  <si>
    <t xml:space="preserve">TCT PowerMax10, Ø14x12mm (9/16") </t>
  </si>
  <si>
    <t>TCT PowerMax10, Ø14,5x12mm (37/64")</t>
  </si>
  <si>
    <t>TCT PowerMax10, Ø15x12mm (19/32")</t>
  </si>
  <si>
    <t>TCT PowerMax10, Ø16x12mm (5/8")</t>
  </si>
  <si>
    <t>TCT PowerMax10, Ø16,5x12mm (41/64")</t>
  </si>
  <si>
    <t>TCT PowerMax10, Ø17x12mm (11/16")</t>
  </si>
  <si>
    <t>TCT PowerMax10, Ø18x12mm (45/64")</t>
  </si>
  <si>
    <t xml:space="preserve">TCT PowerMax10, Ø18,5x12mm </t>
  </si>
  <si>
    <t>TCT PowerMax10, Ø19x12mm (3/4")</t>
  </si>
  <si>
    <t>TCT PowerMax10, Ø20x12mm (25/32")</t>
  </si>
  <si>
    <t>TCT PowerMax10, Ø20,5x12mm (13/16")</t>
  </si>
  <si>
    <t>TCT PowerMax10, Ø21x12mm (13/16")</t>
  </si>
  <si>
    <t>TCT PowerMax10, Ø22x12mm (7/8")</t>
  </si>
  <si>
    <t>TCT PowerMax10, Ø23x12mm (29/32")</t>
  </si>
  <si>
    <t>TCT PowerMax10, Ø23,5x12mm (59/64")</t>
  </si>
  <si>
    <t>TCT PowerMax10, Ø24x12mm (15/16")</t>
  </si>
  <si>
    <t>TCT PowerMax10, Ø25x12mm (63/64")</t>
  </si>
  <si>
    <t>TCT PowerMax10, Ø25,5x12mm (1")</t>
  </si>
  <si>
    <t>TCT PowerMax10, Ø26x12mm (1-1/32")</t>
  </si>
  <si>
    <t>TCT PowerMax10, Ø27x12mm (1-1/16")</t>
  </si>
  <si>
    <t>TCT PowerMax10, Ø28x12mm (1-7/64")</t>
  </si>
  <si>
    <t>TCT PowerMax10, Ø29x12mm (1-1/8")</t>
  </si>
  <si>
    <t>TCT PowerMax10, Ø30x12mm (1-3/16")</t>
  </si>
  <si>
    <t>TCT PowerMax10, Ø30,5x12mm (1-13/64")</t>
  </si>
  <si>
    <t>TCT PowerMax10, Ø31x12mm (1-7/32")</t>
  </si>
  <si>
    <t>TCT PowerMax10, Ø32x12mm (1-1/4")</t>
  </si>
  <si>
    <t xml:space="preserve">TCT PowerMax10, Ø32,5x12mm </t>
  </si>
  <si>
    <t>TCT PowerMax10, Ø33x12mm (1-5/16")</t>
  </si>
  <si>
    <t>TCT PowerMax10, Ø34x12mm (1-11/32")</t>
  </si>
  <si>
    <t>TCT PowerMax10, Ø35x12mm (1-3/8")</t>
  </si>
  <si>
    <t>TCT PowerMax10, Ø36x12mm (1-27/64")</t>
  </si>
  <si>
    <t>TCT PowerMax10, Ø37x12mm (1-7/16")</t>
  </si>
  <si>
    <t>TCT PowerMax10, Ø38x12mm (1-1/2")</t>
  </si>
  <si>
    <t>TCT PowerMax10, Ø38,5x12mm (1-33/64")</t>
  </si>
  <si>
    <t>TCT PowerMax10, Ø39x12mm (1-17/32")</t>
  </si>
  <si>
    <t>TCT PowerMax10, Ø40x12mm (1-9/16")</t>
  </si>
  <si>
    <t>TCT PowerMax10, Ø40,5x12mm (1-19/32")</t>
  </si>
  <si>
    <t>TCT PowerMax10, Ø41x12mm (1-5/8")</t>
  </si>
  <si>
    <t>TCT PowerMax10, Ø42x12mm (1-21/32")</t>
  </si>
  <si>
    <t>TCT PowerMax10, Ø43x12mm (1-11/16")</t>
  </si>
  <si>
    <t>TCT PowerMax10, Ø44x12mm (1-3/4")</t>
  </si>
  <si>
    <t>TCT PowerMax10, Ø45x12mm (1-49/64")</t>
  </si>
  <si>
    <t>TCT PowerMax10, Ø46x12mm (1-13/16")</t>
  </si>
  <si>
    <t>TCT PowerMax10, Ø47x12mm (1-27/32")</t>
  </si>
  <si>
    <t>TCT PowerMax10, Ø48x12mm (1-7/8")</t>
  </si>
  <si>
    <t>TCT PowerMax10, Ø49x12mm (1-57/64")</t>
  </si>
  <si>
    <t>TCT PowerMax10, Ø50x12mm (1-15/16")</t>
  </si>
  <si>
    <t>TCT PowerMax10, Ø50,5x12mm (1-63/64")</t>
  </si>
  <si>
    <t>TCT PowerMax10, Ø51x12mm (2")</t>
  </si>
  <si>
    <t>TCT PowerMax10, Ø52x12mm (2-1/16")</t>
  </si>
  <si>
    <t>TCT PowerMax10, Ø53x12mm (2-3/32")</t>
  </si>
  <si>
    <t>TCT PowerMax10, Ø54x12mm (2-1/8")</t>
  </si>
  <si>
    <t>TCT PowerMax10, Ø55x12mm (2-5/32")</t>
  </si>
  <si>
    <t>TCT PowerMax10, Ø56x12mm (2-3/16")</t>
  </si>
  <si>
    <t>TCT PowerMax10, Ø57x12mm (2-1/4")</t>
  </si>
  <si>
    <t>TCT PowerMax10, Ø58x12mm (2-9/32")</t>
  </si>
  <si>
    <t>TCT PowerMax10, Ø59x12mm (2-5/16")</t>
  </si>
  <si>
    <t>TCT PowerMax10, Ø60x12mm (2-23/64")</t>
  </si>
  <si>
    <t>TCT PowerMax10, Ø60,5x12mm (2-3/8")</t>
  </si>
  <si>
    <t>TCT PowerMax10, Ø61x12mm (2-13/32")</t>
  </si>
  <si>
    <t>TCT PowerMax10, Ø62x12mm (2-7/16")</t>
  </si>
  <si>
    <t>TCT PowerMax10, Ø63x12mm (2-15/32")</t>
  </si>
  <si>
    <t>TCT PowerMax10, Ø64x12mm (2-1/2")</t>
  </si>
  <si>
    <t>TCT PowerMax10, Ø65x12mm (2-9/16")</t>
  </si>
  <si>
    <t>TCT PowerMax10, Ø66x12mm (2-19/32")</t>
  </si>
  <si>
    <t>TCT PowerMax10, Ø67x12mm (2-5/8")</t>
  </si>
  <si>
    <t>TCT PowerMax10, Ø68x12mm (2-11/16")</t>
  </si>
  <si>
    <t>TCT PowerMax10, Ø69x12mm (2-23/32")</t>
  </si>
  <si>
    <t>TCT PowerMax10, Ø70x12mm (2-3/4")</t>
  </si>
  <si>
    <t>TCT PowerMax10, Ø71x12mm (2-25/32")</t>
  </si>
  <si>
    <t>TCT PowerMax10, Ø72x12mm (2-13/16")</t>
  </si>
  <si>
    <t>TCT PowerMax10, Ø73x12mm (2-7/8")</t>
  </si>
  <si>
    <t>TCT PowerMax10, Ø74x12mm (2-29/32")</t>
  </si>
  <si>
    <t>TCT PowerMax10, Ø75x12mm (2-31/32")</t>
  </si>
  <si>
    <t>TCT PowerMax10, Ø76x12mm (3")</t>
  </si>
  <si>
    <t>TCT PowerMax10, Ø77x12mm (3-1/32")</t>
  </si>
  <si>
    <t>TCT PowerMax10, Ø78x12mm (3-1/16")</t>
  </si>
  <si>
    <t>TCT PowerMax10, Ø79x12mm (3-7/64")</t>
  </si>
  <si>
    <t>TCT PowerMax10, Ø80x12mm (3-5/32")</t>
  </si>
  <si>
    <t>TCT PowerMax10, Ø85x12mm (3-11/32")</t>
  </si>
  <si>
    <t>TCT PowerMax10, Ø90x12mm (3-9/16")</t>
  </si>
  <si>
    <t>TCT PowerMax10, Ø95x12mm (3-3/4")</t>
  </si>
  <si>
    <t>TCT PowerMax10, Ø100x12mm (3-15/16")</t>
  </si>
  <si>
    <t>TCT PowerMax10, Ø105x12mm (4-1/8")</t>
  </si>
  <si>
    <t>TCT PowerMax10, Ø110x12mm (4-21/64")</t>
  </si>
  <si>
    <t>TCT PowerMax10, Ø115x12mm (4-1/2")</t>
  </si>
  <si>
    <t>TCT PowerMax10, Ø120x12mm (4-3/4")</t>
  </si>
  <si>
    <t>TCT PowerMax60, Ø25x60mm (63/64")</t>
  </si>
  <si>
    <t>TCT PowerMax60, Ø30x60mm (1-3/16")</t>
  </si>
  <si>
    <t>TCT PowerMax60, Ø35x60mm (1-3/8")</t>
  </si>
  <si>
    <t>TCT PowerMax60, Ø40x60mm (1-9/16")</t>
  </si>
  <si>
    <t>TCT PowerMax60, Ø45x60mm (1-49/64")</t>
  </si>
  <si>
    <t>TCT PowerMax60, Ø50x60mm (1-15/16")</t>
  </si>
  <si>
    <t>TCT PowerMax60, Ø55x60mm (2-5/32")</t>
  </si>
  <si>
    <t>TCT PowerMax60, Ø58x60mm (2-9/32")</t>
  </si>
  <si>
    <t>TCT PowerMax60, Ø60x60mm (2-23/64")</t>
  </si>
  <si>
    <t>TCT PowerMax60, Ø63x60mm (2-15/32")</t>
  </si>
  <si>
    <t>TCT PowerMax60, Ø65x60mm (2-9/16")</t>
  </si>
  <si>
    <t>TCT PowerMax60, Ø68x60mm (2-11/16")</t>
  </si>
  <si>
    <t>TCT PowerMax60, Ø70x60mm (2-3/4")</t>
  </si>
  <si>
    <t>TCT PowerMax60, Ø71x60mm (2-25/32")</t>
  </si>
  <si>
    <t>TCT PowerMax60, Ø74x60mm (2-29/32")</t>
  </si>
  <si>
    <t>TCT PowerMax60, Ø75x60mm (2-31/32")</t>
  </si>
  <si>
    <t>TCT PowerMax60, Ø76x60mm (3")</t>
  </si>
  <si>
    <t>TCT PowerMax60, Ø78x60mm (3-1/16")</t>
  </si>
  <si>
    <t>TCT PowerMax60, Ø80x60mm (3-5/32")</t>
  </si>
  <si>
    <t>TCT PowerMax60, Ø85x60mm (3-11/32")</t>
  </si>
  <si>
    <t>TCT PowerMax60, Ø90x60mm (3-9/16")</t>
  </si>
  <si>
    <t>TCT PowerMax60, Ø95x60mm (3-3/4")</t>
  </si>
  <si>
    <t>TCT PowerMax60, Ø100x60mm (3-15/16")</t>
  </si>
  <si>
    <t>TCT PowerMax60, Ø105x60mm (4-1/8")</t>
  </si>
  <si>
    <t xml:space="preserve">TCT PowerMax30, Ø14x30mm (9/16") </t>
  </si>
  <si>
    <t>TCT PowerMax30, Ø14,5x30mm (37/64")</t>
  </si>
  <si>
    <t>TCT PowerMax30, Ø15x30mm (19/32")</t>
  </si>
  <si>
    <t>TCT PowerMax30, Ø16x30mm (5/8")</t>
  </si>
  <si>
    <t>TCT PowerMax30, Ø16,5x30mm (41/64")</t>
  </si>
  <si>
    <t>TCT PowerMax30, Ø17x30mm (11/16")</t>
  </si>
  <si>
    <t>TCT PowerMax30, Ø18x30mm (45/64")</t>
  </si>
  <si>
    <t xml:space="preserve">TCT PowerMax30, Ø18,5x30mm </t>
  </si>
  <si>
    <t>TCT PowerMax30, Ø19x30mm (3/4")</t>
  </si>
  <si>
    <t>TCT PowerMax30, Ø20x30mm (25/32")</t>
  </si>
  <si>
    <t>TCT PowerMax30, Ø20,5x30mm (13/16")</t>
  </si>
  <si>
    <t>TCT PowerMax30, Ø21x30mm (13/16")</t>
  </si>
  <si>
    <t>TCT PowerMax30, Ø22x30mm (7/8")</t>
  </si>
  <si>
    <t>TCT PowerMax30, Ø22,5x30mm</t>
  </si>
  <si>
    <t>TCT PowerMax30, Ø23x30mm (29/32")</t>
  </si>
  <si>
    <t>TCT PowerMax30, Ø24x30mm (15/16")</t>
  </si>
  <si>
    <t>TCT PowerMax30, Ø25x30mm (63/64")</t>
  </si>
  <si>
    <t>TCT PowerMax30, Ø25,5x30mm (1")</t>
  </si>
  <si>
    <t>TCT PowerMax30, Ø26x30mm (1-1/32")</t>
  </si>
  <si>
    <t>TCT PowerMax30, Ø27x30mm (1-1/16")</t>
  </si>
  <si>
    <t>TCT PowerMax30, Ø28x30mm (1-7/64")</t>
  </si>
  <si>
    <t>TCT PowerMax30, Ø29x30mm (1-1/8")</t>
  </si>
  <si>
    <t>TCT PowerMax30, Ø30x30mm (1-3/16")</t>
  </si>
  <si>
    <t>TCT PowerMax30, Ø30,5x30mm (1-13/64")</t>
  </si>
  <si>
    <t>TCT PowerMax30, Ø31x30mm (1-7/32")</t>
  </si>
  <si>
    <t>TCT PowerMax30, Ø32x30mm (1-1/4")</t>
  </si>
  <si>
    <t xml:space="preserve">TCT PowerMax30, Ø32,5x30mm </t>
  </si>
  <si>
    <t>TCT PowerMax30, Ø33x30mm (1-5/16")</t>
  </si>
  <si>
    <t>TCT PowerMax30, Ø34x30mm (1-11/32")</t>
  </si>
  <si>
    <t>TCT PowerMax30, Ø35x30mm (1-3/8")</t>
  </si>
  <si>
    <t>TCT PowerMax30, Ø36x30mm (1-27/64")</t>
  </si>
  <si>
    <t>TCT PowerMax30, Ø37x30mm (1-7/16")</t>
  </si>
  <si>
    <t>TCT PowerMax30, Ø38x30mm (1-1/2")</t>
  </si>
  <si>
    <t>TCT PowerMax30, Ø38,5x30mm (1-33/64")</t>
  </si>
  <si>
    <t>TCT PowerMax30, Ø39x30mm (1-17/32")</t>
  </si>
  <si>
    <t>TCT PowerMax30, Ø40x30mm (1-9/16")</t>
  </si>
  <si>
    <t>TCT PowerMax30, Ø40,5x30mm (1-19/32")</t>
  </si>
  <si>
    <t>TCT PowerMax30, Ø41x30mm (1-5/8")</t>
  </si>
  <si>
    <t>TCT PowerMax30, Ø42x30mm (1-21/32")</t>
  </si>
  <si>
    <t>TCT PowerMax30, Ø43x30mm (1-11/16")</t>
  </si>
  <si>
    <t>TCT PowerMax30, Ø44x30mm (1-3/4")</t>
  </si>
  <si>
    <t>TCT PowerMax30, Ø45x30mm (1-49/64")</t>
  </si>
  <si>
    <t>TCT PowerMax30, Ø46x30mm (1-13/16")</t>
  </si>
  <si>
    <t>TCT PowerMax30, Ø47x30mm (1-27/32")</t>
  </si>
  <si>
    <t>TCT PowerMax30, Ø48x30mm (1-7/8")</t>
  </si>
  <si>
    <t>TCT PowerMax30, Ø49x30mm (1-57/64")</t>
  </si>
  <si>
    <t>TCT PowerMax30, Ø50x30mm (1-15/16")</t>
  </si>
  <si>
    <t>TCT PowerMax30, Ø50,5x30mm (1-63/64")</t>
  </si>
  <si>
    <t>TCT PowerMax30, Ø51x30mm (2")</t>
  </si>
  <si>
    <t>TCT PowerMax30, Ø52x30mm (2-1/16")</t>
  </si>
  <si>
    <t>TCT PowerMax30, Ø53x30mm (2-3/32")</t>
  </si>
  <si>
    <t>TCT PowerMax30, Ø54x30mm (2-1/8")</t>
  </si>
  <si>
    <t>TCT PowerMax30, Ø55x30mm (2-5/32")</t>
  </si>
  <si>
    <t>TCT PowerMax30, Ø56x30mm (2-3/16")</t>
  </si>
  <si>
    <t>TCT PowerMax30, Ø57x30mm (2-1/4")</t>
  </si>
  <si>
    <t>TCT PowerMax30, Ø58x30mm (2-9/32")</t>
  </si>
  <si>
    <t>TCT PowerMax30, Ø59x30mm (2-5/16")</t>
  </si>
  <si>
    <t>TCT PowerMax30, Ø60x30mm (2-23/64")</t>
  </si>
  <si>
    <t>TCT PowerMax30, Ø60,5x30mm (2-3/8")</t>
  </si>
  <si>
    <t>TCT PowerMax30, Ø61x30mm (2-13/32")</t>
  </si>
  <si>
    <t>TCT PowerMax30, Ø62x30mm (2-7/16")</t>
  </si>
  <si>
    <t>TCT PowerMax30, Ø63x30mm (2-15/32")</t>
  </si>
  <si>
    <t>TCT PowerMax30, Ø64x30mm (2-1/2")</t>
  </si>
  <si>
    <t>TCT PowerMax30, Ø65x30mm (2-9/16")</t>
  </si>
  <si>
    <t>TCT PowerMax30, Ø66x30mm (2-19/32")</t>
  </si>
  <si>
    <t>TCT PowerMax30, Ø67x30mm (2-5/8")</t>
  </si>
  <si>
    <t>TCT PowerMax30, Ø68x30mm (2-11/16")</t>
  </si>
  <si>
    <t>TCT PowerMax30, Ø69x30mm (2-23/32")</t>
  </si>
  <si>
    <t>TCT PowerMax30, Ø70x30mm (2-3/4")</t>
  </si>
  <si>
    <t>TCT PowerMax30, Ø71x30mm (2-25/32")</t>
  </si>
  <si>
    <t>TCT PowerMax30, Ø72x30mm (2-13/16")</t>
  </si>
  <si>
    <t>TCT PowerMax30, Ø73x30mm (2-7/8")</t>
  </si>
  <si>
    <t>TCT PowerMax30, Ø74x30mm (2-29/32")</t>
  </si>
  <si>
    <t>TCT PowerMax30, Ø75x30mm (2-31/32")</t>
  </si>
  <si>
    <t>TCT PowerMax30, Ø76x30mm (3")</t>
  </si>
  <si>
    <t>TCT PowerMax30, Ø77x30mm (3-1/32")</t>
  </si>
  <si>
    <t>TCT PowerMax30, Ø78x30mm (3-1/16")</t>
  </si>
  <si>
    <t>TCT PowerMax30, Ø79x30mm (3-7/64")</t>
  </si>
  <si>
    <t>TCT PowerMax30, Ø80x30mm (3-5/32")</t>
  </si>
  <si>
    <t>TCT PowerMax30, Ø81x30mm (3-3/16")</t>
  </si>
  <si>
    <t>TCT PowerMax30, Ø82x30mm (3-7/32")</t>
  </si>
  <si>
    <t>TCT PowerMax30, Ø83x30mm (3-9/32")</t>
  </si>
  <si>
    <t>TCT PowerMax30, Ø84x30mm (3-5/16")</t>
  </si>
  <si>
    <t>TCT PowerMax30, Ø85x30mm (3-11/32")</t>
  </si>
  <si>
    <t>TCT PowerMax30, Ø86x30mm (3-3/8")</t>
  </si>
  <si>
    <t>TCT PowerMax30, Ø87x30mm (3-7/16")</t>
  </si>
  <si>
    <t>TCT PowerMax30, Ø88x30mm (3-15/32")</t>
  </si>
  <si>
    <t>TCT PowerMax30, Ø89x30mm (3-1/2")</t>
  </si>
  <si>
    <t>TCT PowerMax30, Ø90x30mm (3-9/16")</t>
  </si>
  <si>
    <t>TCT PowerMax30, Ø91x30mm</t>
  </si>
  <si>
    <t>TCT PowerMax30, Ø92x30mm (3-5/8")</t>
  </si>
  <si>
    <t>TCT PowerMax30, Ø93x30mm</t>
  </si>
  <si>
    <t>TCT PowerMax30, Ø94x30mm (3-45/64")</t>
  </si>
  <si>
    <t>TCT PowerMax30, Ø95x30mm (3-3/4")</t>
  </si>
  <si>
    <t>TCT PowerMax30, Ø96x30mm (3-25/32")</t>
  </si>
  <si>
    <t>TCT PowerMax30, Ø97x30mm (3-13/16")</t>
  </si>
  <si>
    <t xml:space="preserve">TCT PowerMax30, Ø98x30mm </t>
  </si>
  <si>
    <t xml:space="preserve">TCT PowerMax30, Ø99x30mm </t>
  </si>
  <si>
    <t>TCT PowerMax30, Ø100x30mm (3-15/16")</t>
  </si>
  <si>
    <t>TCT PowerMax30, Ø105x30mm (4-1/8")</t>
  </si>
  <si>
    <t>TCT PowerMax30, Ø110x30mm (4-21/64")</t>
  </si>
  <si>
    <t>TCT PowerMax30, Ø115x30mm (4-1/2")</t>
  </si>
  <si>
    <t>TCT PowerMax30, Ø120x30mm (4-3/4")</t>
  </si>
  <si>
    <t>TCT PowerMax30, Ø125x30mm (5")</t>
  </si>
  <si>
    <t>TCT PowerMax30, Ø130x30mm (5-1/8")</t>
  </si>
  <si>
    <t>TCT PowerMax30, Ø135x30mm (5-1/4")</t>
  </si>
  <si>
    <t>TCT PowerMax30, Ø140x30mm (5-1/2")</t>
  </si>
  <si>
    <t>TCT PowerMax30, Ø145x30mm (5-3/4")</t>
  </si>
  <si>
    <t>TCT PowerMax30, Ø150x30mm (5-29/32")</t>
  </si>
  <si>
    <t>Set PowerMax30 1x Ø7/8"+1"+1-1/4"+1-3/8"+1-1/2"+1-3/4"+2-1/8" x 1-3/16" + 20.1530 + 2 center drills</t>
  </si>
  <si>
    <t>Set PowerMax30 1x Ø7/8"+1"+1-1/4"+1-3/8"+1-1/2"+1-3/4"+2-1/8" x 1-3/16" + 20.1134 + 2 center drills</t>
  </si>
  <si>
    <t xml:space="preserve">Ens. PowerMax30 1x Ø7/8"+1"+1-1/4"+1-3/8"+1-1/2"+1-3/4"+2-1/8" x 1-3/16" + 20.1442 + 2 ptes éjec. </t>
  </si>
  <si>
    <t xml:space="preserve">Set PowerMax30 1x Ø7/8"+1"+1-1/4"+1-3/8"+1-1/2"+1-3/4"+2-1/8" x 1-3/16" + 20.1442 + 2 Pilot pins </t>
  </si>
  <si>
    <t xml:space="preserve">TCT PowerMax55, Ø14x55mm (9/16") </t>
  </si>
  <si>
    <t>TCT PowerMax55, Ø15x55mm (19/32")</t>
  </si>
  <si>
    <t>TCT PowerMax55, Ø16x55mm (5/8")</t>
  </si>
  <si>
    <t>TCT PowerMax55, Ø17x55mm (11/16")</t>
  </si>
  <si>
    <t>TCT PowerMax55, Ø18x55mm (45/64")</t>
  </si>
  <si>
    <t>TCT PowerMax55, Ø19x55mm (3/4")</t>
  </si>
  <si>
    <t>TCT PowerMax55, Ø20x55mm (25/32")</t>
  </si>
  <si>
    <t>TCT PowerMax55, Ø21x55mm (13/16")</t>
  </si>
  <si>
    <t>TCT PowerMax55, Ø22x55mm (7/8")</t>
  </si>
  <si>
    <t>TCT PowerMax55, Ø23x55mm (29/32")</t>
  </si>
  <si>
    <t>TCT PowerMax55, Ø24x55mm (15/16")</t>
  </si>
  <si>
    <t>TCT PowerMax55, Ø25x55mm (63/64")</t>
  </si>
  <si>
    <t>TCT PowerMax55, Ø26x55mm (1-1/32")</t>
  </si>
  <si>
    <t>TCT PowerMax55, Ø27x55mm (1-1/16")</t>
  </si>
  <si>
    <t>TCT PowerMax55, Ø28x55mm (1-7/64")</t>
  </si>
  <si>
    <t>TCT PowerMax55, Ø29x55mm (1-1/8")</t>
  </si>
  <si>
    <t>TCT PowerMax55, Ø30x55mm (1-3/16")</t>
  </si>
  <si>
    <t>TCT PowerMax55, Ø31x55mm (1-7/32")</t>
  </si>
  <si>
    <t>TCT PowerMax55, Ø32x55mm (1-1/4")</t>
  </si>
  <si>
    <t>TCT PowerMax55, Ø33x55mm (1-5/16")</t>
  </si>
  <si>
    <t>TCT PowerMax55, Ø34x55mm (1-11/32")</t>
  </si>
  <si>
    <t>TCT PowerMax55, Ø35x55mm (1-3/8")</t>
  </si>
  <si>
    <t>TCT PowerMax55, Ø36x55mm (1-27/64")</t>
  </si>
  <si>
    <t>TCT PowerMax55, Ø37x55mm (1-7/16")</t>
  </si>
  <si>
    <t>TCT PowerMax55, Ø38x55mm (1-1/2")</t>
  </si>
  <si>
    <t>TCT PowerMax55, Ø39x55mm (1-17/32")</t>
  </si>
  <si>
    <t>TCT PowerMax55, Ø40x55mm (1-9/16")</t>
  </si>
  <si>
    <t>TCT PowerMax55, Ø41x55mm (1-5/8")</t>
  </si>
  <si>
    <t>TCT PowerMax55, Ø42x55mm (1-21/32")</t>
  </si>
  <si>
    <t>TCT PowerMax55, Ø43x55mm (1-11/16")</t>
  </si>
  <si>
    <t>TCT PowerMax55, Ø44x55mm (1-3/4")</t>
  </si>
  <si>
    <t>TCT PowerMax55, Ø45x55mm (1-49/64")</t>
  </si>
  <si>
    <t>TCT PowerMax55, Ø46x55mm (1-13/16")</t>
  </si>
  <si>
    <t>TCT PowerMax55, Ø47x55mm (1-27/32")</t>
  </si>
  <si>
    <t>TCT PowerMax55, Ø48x55mm (1-7/8")</t>
  </si>
  <si>
    <t>TCT PowerMax55, Ø49x55mm (1-57/64")</t>
  </si>
  <si>
    <t>TCT PowerMax55, Ø50x55mm (1-15/16")</t>
  </si>
  <si>
    <t>TCT PowerMax55, Ø51x55mm (2")</t>
  </si>
  <si>
    <t>TCT PowerMax55, Ø52x55mm (2-1/16")</t>
  </si>
  <si>
    <t>TCT PowerMax55, Ø53x55mm (2-3/32")</t>
  </si>
  <si>
    <t>TCT PowerMax55, Ø54x55mm (2-1/8")</t>
  </si>
  <si>
    <t>TCT PowerMax55, Ø55x55mm (2-5/32")</t>
  </si>
  <si>
    <t>TCT PowerMax55, Ø56x55mm (2-3/16")</t>
  </si>
  <si>
    <t>TCT PowerMax55, Ø57x55mm (2-1/4")</t>
  </si>
  <si>
    <t>TCT PowerMax55, Ø58x55mm (2-9/32")</t>
  </si>
  <si>
    <t>TCT PowerMax55, Ø59x55mm (2-5/16")</t>
  </si>
  <si>
    <t>TCT PowerMax55, Ø60x55mm (2-23/64")</t>
  </si>
  <si>
    <t>TCT PowerMax55, Ø61x55mm (2-13/32")</t>
  </si>
  <si>
    <t>TCT PowerMax55, Ø62x55mm (2-7/16")</t>
  </si>
  <si>
    <t>TCT PowerMax55, Ø63x55mm (2-15/32")</t>
  </si>
  <si>
    <t>TCT PowerMax55, Ø64x55mm (2-1/2")</t>
  </si>
  <si>
    <t>TCT PowerMax55, Ø65x55mm (2-9/16")</t>
  </si>
  <si>
    <t>TCT PowerMax55, Ø66x55mm (2-19/32")</t>
  </si>
  <si>
    <t>TCT PowerMax55, Ø67x55mm (2-5/8")</t>
  </si>
  <si>
    <t>TCT PowerMax55, Ø68x55mm (2-11/16")</t>
  </si>
  <si>
    <t>TCT PowerMax55, Ø69x55mm (2-23/32")</t>
  </si>
  <si>
    <t>TCT PowerMax55, Ø70x55mm (2-3/4")</t>
  </si>
  <si>
    <t>TCT PowerMax55, Ø71x55mm (2-25/32")</t>
  </si>
  <si>
    <t>TCT PowerMax55, Ø72x55mm (2-13/16")</t>
  </si>
  <si>
    <t>TCT PowerMax55, Ø73x55mm (2-7/8")</t>
  </si>
  <si>
    <t>TCT PowerMax55, Ø74x55mm (2-29/32")</t>
  </si>
  <si>
    <t>TCT PowerMax55, Ø75x55mm (2-31/32")</t>
  </si>
  <si>
    <t>TCT PowerMax55, Ø76x55mm (3")</t>
  </si>
  <si>
    <t>TCT PowerMax55, Ø77x55mm (3-1/32")</t>
  </si>
  <si>
    <t>TCT PowerMax55, Ø78x55mm (3-1/16")</t>
  </si>
  <si>
    <t>TCT PowerMax55, Ø79x55mm (3-7/64")</t>
  </si>
  <si>
    <t>TCT PowerMax55, Ø80x55mm (3-5/32")</t>
  </si>
  <si>
    <t>TCT PowerMax55, Ø85x55mm (3-11/32")</t>
  </si>
  <si>
    <t>TCT PowerMax55, Ø90x55mm (3-9/16")</t>
  </si>
  <si>
    <t>TCT PowerMax55, Ø95x55mm (3-3/4")</t>
  </si>
  <si>
    <t>TCT PowerMax55, Ø100x55mm (3-15/16")</t>
  </si>
  <si>
    <t>TCT PowerMax55, Ø105x55mm (4-1/8")</t>
  </si>
  <si>
    <t>TCT PowerMax55, Ø110x55mm (4-21/64")</t>
  </si>
  <si>
    <t>TCT PowerMax55, Ø115x55mm (4-1/2")</t>
  </si>
  <si>
    <t>TCT PowerMax55, Ø120x55mm (4-3/4")</t>
  </si>
  <si>
    <t>TCT PowerMax55, Ø125x55mm (5")</t>
  </si>
  <si>
    <t>TCT PowerMax55, Ø130x55mm (5-1/8")</t>
  </si>
  <si>
    <t>TCT PowerMax55, Ø135x55mm (5-1/4")</t>
  </si>
  <si>
    <t>TCT PowerMax55, Ø140x55mm (5-1/2")</t>
  </si>
  <si>
    <t>TCT PowerMax55, Ø145x55mm (5-3/4")</t>
  </si>
  <si>
    <t>TCT PowerMax55, Ø150x55mm (5-29/32")</t>
  </si>
  <si>
    <t>Prés. PowerMax30 1x Ø3/4+7/8+1+1-1/4+2+2-1/4+2-1/2 x 1-3/16" + 20.1530+20.1293+20.1442+20.1271+20.1134+20.1445</t>
  </si>
  <si>
    <t>Prés. PowerMax55 1x Ø3/4+7/8+1+1-1/4+2+2-1/4+2-1/2 x 2-5/32" + 20.1532+20.1293+20.1442+20.1250+20.1134+20.1113</t>
  </si>
  <si>
    <t xml:space="preserve">TCT EasyCut5, Ø14x12mm (9/16") </t>
  </si>
  <si>
    <t>TCT EasyCut5, Ø15x12mm (19/32")</t>
  </si>
  <si>
    <t>TCT EasyCut5, Ø16x12mm (5/8")</t>
  </si>
  <si>
    <t>TCT EasyCut5, Ø17x12mm (11/16")</t>
  </si>
  <si>
    <t>TCT EasyCut5, Ø18x12mm (45/64")</t>
  </si>
  <si>
    <t>TCT EasyCut5, Ø19x12mm (3/4")</t>
  </si>
  <si>
    <t>TCT EasyCut5, Ø20x12mm (25/32")</t>
  </si>
  <si>
    <t>TCT EasyCut5, Ø21x12mm (13/16")</t>
  </si>
  <si>
    <t>TCT EasyCut5, Ø22x12mm (7/8")</t>
  </si>
  <si>
    <t>TCT EasyCut5, Ø23x12mm (29/32")</t>
  </si>
  <si>
    <t>TCT EasyCut5, Ø24x12mm (15/16")</t>
  </si>
  <si>
    <t>TCT EasyCut5, Ø25x12mm (63/64")</t>
  </si>
  <si>
    <t>TCT EasyCut5, Ø26x12mm (1-1/32")</t>
  </si>
  <si>
    <t>TCT EasyCut5, Ø27x12mm (1-1/16")</t>
  </si>
  <si>
    <t>TCT EasyCut5, Ø28x12mm (1-7/64")</t>
  </si>
  <si>
    <t>TCT EasyCut5, Ø29x12mm (1-1/8")</t>
  </si>
  <si>
    <t>TCT EasyCut5, Ø30x12mm (1-3/16")</t>
  </si>
  <si>
    <t>TCT EasyCut5, Ø31x12mm (1-7/32")</t>
  </si>
  <si>
    <t>TCT EasyCut5, Ø32x12mm (1-1/4")</t>
  </si>
  <si>
    <t>TCT EasyCut5, Ø33x12mm (1-5/16")</t>
  </si>
  <si>
    <t>TCT EasyCut5, Ø34x12mm (1-11/32")</t>
  </si>
  <si>
    <t>TCT EasyCut5, Ø35x12mm (1-3/8")</t>
  </si>
  <si>
    <t>TCT EasyCut5, Ø36x12mm (1-27/64")</t>
  </si>
  <si>
    <t>TCT EasyCut5, Ø37x12mm (1-7/16")</t>
  </si>
  <si>
    <t>TCT EasyCut5, Ø38x12mm (1-1/2")</t>
  </si>
  <si>
    <t>TCT EasyCut5, Ø39x12mm (1-17/32")</t>
  </si>
  <si>
    <t>TCT EasyCut5, Ø40x12mm (1-9/16")</t>
  </si>
  <si>
    <t>TCT EasyCut5, Ø41x12mm (1-5/8")</t>
  </si>
  <si>
    <t>TCT EasyCut5, Ø42x12mm (1-21/32")</t>
  </si>
  <si>
    <t>TCT EasyCut5, Ø43x12mm (1-11/16")</t>
  </si>
  <si>
    <t>TCT EasyCut5, Ø44x12mm (1-3/4")</t>
  </si>
  <si>
    <t>TCT EasyCut5, Ø45x12mm (1-49/64")</t>
  </si>
  <si>
    <t>TCT EasyCut5, Ø46x12mm (1-13/16")</t>
  </si>
  <si>
    <t>TCT EasyCut5, Ø47x12mm (1-27/32")</t>
  </si>
  <si>
    <t>TCT EasyCut5, Ø48x12mm (1-7/8")</t>
  </si>
  <si>
    <t>TCT EasyCut5, Ø49x12mm (1-57/64")</t>
  </si>
  <si>
    <t>TCT EasyCut5, Ø50x12mm (1-15/16")</t>
  </si>
  <si>
    <t>TCT EasyCut5, Ø51x12mm (2")</t>
  </si>
  <si>
    <t>TCT EasyCut5, Ø52x12mm (2-1/16")</t>
  </si>
  <si>
    <t>TCT EasyCut5, Ø53x12mm (2-3/32")</t>
  </si>
  <si>
    <t>TCT EasyCut5, Ø54x12mm (2-1/8")</t>
  </si>
  <si>
    <t>TCT EasyCut5, Ø55x12mm (2-5/32")</t>
  </si>
  <si>
    <t>TCT EasyCut5, Ø56x12mm (2-3/16")</t>
  </si>
  <si>
    <t>TCT EasyCut5, Ø57x12mm (2-1/4")</t>
  </si>
  <si>
    <t>TCT EasyCut5, Ø58x12mm (2-9/32")</t>
  </si>
  <si>
    <t>TCT EasyCut5, Ø59x12mm (2-5/16")</t>
  </si>
  <si>
    <t>TCT EasyCut5, Ø60x12mm (2-23/64")</t>
  </si>
  <si>
    <t>TCT EasyCut5, Ø61x12mm (2-13/32")</t>
  </si>
  <si>
    <t>TCT EasyCut5, Ø62x12mm (2-7/16")</t>
  </si>
  <si>
    <t>TCT EasyCut5, Ø63x12mm (2-15/32")</t>
  </si>
  <si>
    <t>TCT EasyCut5, Ø64x12mm (2-1/2")</t>
  </si>
  <si>
    <t>TCT EasyCut5, Ø65x12mm (2-9/16")</t>
  </si>
  <si>
    <t>TCT EasyCut5, Ø66x12mm (2-19/32")</t>
  </si>
  <si>
    <t>TCT EasyCut5, Ø67x12mm (2-5/8")</t>
  </si>
  <si>
    <t>TCT EasyCut5, Ø68x12mm (2-11/16")</t>
  </si>
  <si>
    <t>TCT EasyCut5, Ø69x12mm (2-23/32")</t>
  </si>
  <si>
    <t>TCT EasyCut5, Ø70x12mm (2-3/4")</t>
  </si>
  <si>
    <t>TCT EasyCut5, Ø71x12mm (2-25/32")</t>
  </si>
  <si>
    <t>TCT EasyCut5, Ø72x12mm (2-13/16")</t>
  </si>
  <si>
    <t>TCT EasyCut5, Ø73x12mm (2-7/8")</t>
  </si>
  <si>
    <t>TCT EasyCut5, Ø74x12mm (2-29/32")</t>
  </si>
  <si>
    <t>TCT EasyCut5, Ø75x12mm (2-31/32")</t>
  </si>
  <si>
    <t>TCT EasyCut5, Ø76x12mm (3")</t>
  </si>
  <si>
    <t>TCT EasyCut5, Ø77x12mm (3-1/32")</t>
  </si>
  <si>
    <t>TCT EasyCut5, Ø78x12mm (3-1/16")</t>
  </si>
  <si>
    <t>TCT EasyCut5, Ø79x12mm (3-7/64")</t>
  </si>
  <si>
    <t>TCT EasyCut5, Ø80x12mm (3-5/32")</t>
  </si>
  <si>
    <t>TCT EasyCut5, Ø85x12mm (3-11/32")</t>
  </si>
  <si>
    <t>TCT EasyCut5, Ø90x12mm (3-9/16")</t>
  </si>
  <si>
    <t>TCT EasyCut5, Ø95x12mm (3-3/4")</t>
  </si>
  <si>
    <t>TCT EasyCut5, Ø100x12mm (3-15/16")</t>
  </si>
  <si>
    <t>TCT EasyCut5, Ø105x12mm (4-1/8")</t>
  </si>
  <si>
    <t>TCT EasyCut5, Ø110x12mm (4-21/64")</t>
  </si>
  <si>
    <t>TCT EasyCut5, Ø115x12mm (4-1/2")</t>
  </si>
  <si>
    <t>TCT EasyCut5, Ø120x12mm (4-3/4")</t>
  </si>
  <si>
    <t>TCT EasyCut5, Ø125x12mm (5")</t>
  </si>
  <si>
    <t>TCT EasyCut5, Ø130x12mm (5-1/8")</t>
  </si>
  <si>
    <t>TCT EasyCut5, Ø135x12mm (5-1/4")</t>
  </si>
  <si>
    <t>TCT EasyCut5, Ø140x12mm (5-1/2")</t>
  </si>
  <si>
    <t>TCT EasyCut5, Ø145x12mm (5-3/4")</t>
  </si>
  <si>
    <t>TCT EasyCut5, Ø150x12mm (5-29/32")</t>
  </si>
  <si>
    <t>TCT EasyCut5, Ø155x12mm (6-7/64")</t>
  </si>
  <si>
    <t>TCT EasyCut5, Ø160x12mm (6-5/16")</t>
  </si>
  <si>
    <t>TCT EasyCut5, Ø165x12mm (6-1/2")</t>
  </si>
  <si>
    <t>TCT EasyCut5, Ø170x12mm (6-11/16")</t>
  </si>
  <si>
    <t>TCT EasyCut5, Ø175x12mm (6-57/64")</t>
  </si>
  <si>
    <t>TCT EasyCut5, Ø180x12mm (7-3/32")</t>
  </si>
  <si>
    <t>TCT EasyCut5, Ø185x12mm (7-9/32")</t>
  </si>
  <si>
    <t>TCT EasyCut5, Ø190x12mm (7-31/64")</t>
  </si>
  <si>
    <t>TCT EasyCut5, Ø195x12mm (7-43/64")</t>
  </si>
  <si>
    <t>TCT EasyCut5, Ø200x12mm (7-7/8")</t>
  </si>
  <si>
    <t>Set EasyCut5 1x Ø5/8"+3/4"+7/8"+1"+1-1/8"+1-1/4"+1-1/2" x 15/32" + 2 center drills</t>
  </si>
  <si>
    <t>Prés. TCT EasyCut5 2x Ø5/8+3/4+7/8+1+1-1/8+1-1/4+1-3/8+1-1/2+1-3/4+2</t>
  </si>
  <si>
    <t>Display EasyCut5 2x Ø5/8+3/4+7/8+1+1-1/8+1-1/4+1-3/8+1-1/2+1-3/4+2</t>
  </si>
  <si>
    <t xml:space="preserve">TCT AllRound60 Eco, Ø19x60mm (3/4") </t>
  </si>
  <si>
    <t xml:space="preserve">TCT AllRound60 Eco, Ø22x60mm (7/8") </t>
  </si>
  <si>
    <t xml:space="preserve">TCT AllRound60 Eco, Ø25x60mm (1") </t>
  </si>
  <si>
    <t xml:space="preserve">TCT AllRound60 Eco, Ø27x60mm (1-1/16") </t>
  </si>
  <si>
    <t xml:space="preserve">TCT AllRound60 Eco, Ø30x60mm (1-3/16") </t>
  </si>
  <si>
    <t xml:space="preserve">TCT AllRound60 Eco, Ø32x60mm (1-1/4") </t>
  </si>
  <si>
    <t xml:space="preserve">TCT AllRound60 Eco, Ø35x60mm (1-3/8") </t>
  </si>
  <si>
    <t>TCT AllRound60 Eco, Ø38x60mm (1-1/2")</t>
  </si>
  <si>
    <t>TCT AllRound60 Eco, Ø40x60mm (1-9/16")</t>
  </si>
  <si>
    <t>TCT AllRound60 Eco, Ø44x60mm (1-3/4")</t>
  </si>
  <si>
    <t>TCT AllRound60 Eco, Ø51x60mm (2")</t>
  </si>
  <si>
    <t>TCT AllRound60 Eco, Ø54x60mm (2-1/8")</t>
  </si>
  <si>
    <t>TCT AllRound60 Eco, Ø57x60mm (2-1/4")</t>
  </si>
  <si>
    <t>TCT AllRound60 Eco, Ø60x60mm (2-23/64")</t>
  </si>
  <si>
    <t>TCT AllRound60 Eco, Ø64x60mm (2-1/2")</t>
  </si>
  <si>
    <t>TCT AllRound60 Eco, Ø68x60mm (2-11/16")</t>
  </si>
  <si>
    <t>TCT AllRound60 Eco, Ø70x60mm (2-3/4")</t>
  </si>
  <si>
    <t>TCT AllRound60 Eco, Ø73x60mm (2-7/8")</t>
  </si>
  <si>
    <t>TCT AllRound60 Eco, Ø76x60mm (3")</t>
  </si>
  <si>
    <t>TCT AllRound60 Eco, Ø79x60mm (3-7/64")</t>
  </si>
  <si>
    <t>TCT AllRound60 Eco, Ø83x60mm (3-9/32")</t>
  </si>
  <si>
    <t>TCT AllRound60 Eco, Ø89x60mm (3-1/2")</t>
  </si>
  <si>
    <t>TCT AllRound60 Eco, Ø92x60mm (3-5/8")</t>
  </si>
  <si>
    <t>TCT AllRound60 Eco, Ø95x60mm (3-3/4")</t>
  </si>
  <si>
    <t>TCT AllRound60 Eco, Ø102x60mm (4")</t>
  </si>
  <si>
    <t>TCT AllRound60 Eco, Ø108x60mm (4-1/4")</t>
  </si>
  <si>
    <t>TCT AllRound60 Eco, Ø114x60mm (4-1/2")</t>
  </si>
  <si>
    <t>TCT AllRound60 Eco, Ø121x60mm (4-3/4")</t>
  </si>
  <si>
    <t>TCT AllRound60 Eco, Ø127x60mm (5")</t>
  </si>
  <si>
    <t>3/8" Shank f/PowerMax10 Ø14-60mm</t>
  </si>
  <si>
    <t>Plastic case f/12 Cutters/PowerMaxMax.:Ø40mm Max.depth: 55mm</t>
  </si>
  <si>
    <t>1/2" Shank f/PowerMax30+55 Ø14-60,5mm</t>
  </si>
  <si>
    <t>Plastic case f/6 Cutters Max.:Ø40mm Max.depth: 55mm</t>
  </si>
  <si>
    <t>1/2" Shank f/PowerMax30+55 Ø105-150mm</t>
  </si>
  <si>
    <t>7/16" Holder f/20.1150 Ø35-127mm</t>
  </si>
  <si>
    <t>Adapter Fein Quick-In (max. 1-1/4") f/PowerMax30+55 Ø14-100mm</t>
  </si>
  <si>
    <t>3/8" Core Quick-ejection holder 150mm f/20.1150 Ø38-127mm</t>
  </si>
  <si>
    <t>3/8" Holder f/20.1150 Ø19-32mm</t>
  </si>
  <si>
    <t>3/8" Core Quick-ejection-Holder 120mm f/20.1500 Ø35-305mm</t>
  </si>
  <si>
    <t>Tool holder f/Mini-Line</t>
  </si>
  <si>
    <t>Center punch f/Mini-Line + Mini-Cut</t>
  </si>
  <si>
    <t>Allen key f/Mini-Line Set</t>
  </si>
  <si>
    <t>Empty display f/44 annular cutters</t>
  </si>
  <si>
    <t>Empty case f/Mini-Line Ø8-25 mm</t>
  </si>
  <si>
    <t>Adapter Weldon 3/4" f/20.1430 Ø6-12mm</t>
  </si>
  <si>
    <t>Adapter Weldon 3/4" f/20.1430 Ø13-16mm</t>
  </si>
  <si>
    <t>Pin f/opening the cooling supply f/DRILL-LINE</t>
  </si>
  <si>
    <t>Adapter Weldon 1-1/4" f/PowerMax30+55 Ø61-100mm</t>
  </si>
  <si>
    <t>Screw f/20.1796.040</t>
  </si>
  <si>
    <t>Screw f/Power Drill 4000</t>
  </si>
  <si>
    <t>Adapter Weldon 1-1/4" f/PowerMax30+55 Ø105-150mm</t>
  </si>
  <si>
    <t>Holder MT3 f/PowerMax30+55 Ø105-150mm</t>
  </si>
  <si>
    <t>Ejector spring 8x60mm f/Power Drill 4000</t>
  </si>
  <si>
    <t xml:space="preserve">Ejector spring 8x80mm f/Power Drill 4000 </t>
  </si>
  <si>
    <t>Holder MT4 f/PowerMax30+55 Ø105-150mm</t>
  </si>
  <si>
    <t>Empty case f/Mini-Cut</t>
  </si>
  <si>
    <t>Ejector spring f/20.1505</t>
  </si>
  <si>
    <t>Power drill 4000 f/PowerMax10</t>
  </si>
  <si>
    <t>Rim shape w/carbide tooth f/20.1500 Ø2-11/16"</t>
  </si>
  <si>
    <t>Power Drill 4000 f/PowerMax20/30</t>
  </si>
  <si>
    <t>Power Drill 4000 f/PowerMax55/60</t>
  </si>
  <si>
    <t>Pilot Ø9/16" f/Countersink 20.1776.045</t>
  </si>
  <si>
    <t>Pilot Ø11/16" f/Countersink 20.1776.045</t>
  </si>
  <si>
    <t>Pilot Ø3/4" f/Countersink 20.1776.045</t>
  </si>
  <si>
    <t>Pilot Ø13/16" f/Countersink 20.1776.045</t>
  </si>
  <si>
    <t>Pilot Ø7/8" f/Countersink 20.1776.045</t>
  </si>
  <si>
    <t>Pilot Ø15/16" f/Countersink 20.1776.045</t>
  </si>
  <si>
    <t>Pilot Ø1" f/Countersink 20.1776.045</t>
  </si>
  <si>
    <t>Pilot Ø14mm f/Countersink 20.1786.045</t>
  </si>
  <si>
    <t>Pilot Ø15mm f/Countersink 20.1786.045</t>
  </si>
  <si>
    <t xml:space="preserve">Pilot Ø16mm f/Countersink 20.1786.045 </t>
  </si>
  <si>
    <t>Pilot Ø17mm f/Countersink 20.1786.045</t>
  </si>
  <si>
    <t>Pilot Ø18mm f/Countersink 20.1786.045</t>
  </si>
  <si>
    <t>Pilot Ø19mm f/Countersink 20.1786.045</t>
  </si>
  <si>
    <t>Pilot Ø20mm f/Countersink 20.1786.045</t>
  </si>
  <si>
    <t>Pilot Ø21mm f/Countersink 20.1786.045</t>
  </si>
  <si>
    <t xml:space="preserve">Pilot Ø22mm f/Countersink 20.1786.045 </t>
  </si>
  <si>
    <t xml:space="preserve">Pilot Ø23mm f/Countersink 20.1786.045 </t>
  </si>
  <si>
    <t>Pilot Ø24mm f/Countersink 20.1786.045</t>
  </si>
  <si>
    <t>Pilot Ø25mm f/Countersink 20.1786.045</t>
  </si>
  <si>
    <t>4 Carbide inserts f/20.1776.045 20.1786.045</t>
  </si>
  <si>
    <t>4 Torx screws f/20.1776.045 20.1787.045</t>
  </si>
  <si>
    <t>Pilot Ø14mm f/Countersink 20.1796.040</t>
  </si>
  <si>
    <t>Pilot Ø18mm f/Countersink 20.1796.040</t>
  </si>
  <si>
    <t>Pilot Ø22mm f/Countersink 20.1796.040</t>
  </si>
  <si>
    <t>Tapping Adapter Weldon 3/4" f/tap M3</t>
  </si>
  <si>
    <t>Tapping Adapter Weldon 3/4" f/tap M4</t>
  </si>
  <si>
    <t>Tapping Adapter Weldon 3/4" f/tap M5+M6</t>
  </si>
  <si>
    <t>Tapping Adapter Weldon 3/4" f/tap M8</t>
  </si>
  <si>
    <t>Tapping Adapter Weldon 3/4" f/tap M10</t>
  </si>
  <si>
    <t>Tapping Adapter Weldon 3/4" f/tap M12</t>
  </si>
  <si>
    <t>Tapping Adapter Weldon 3/4" f/tap M14</t>
  </si>
  <si>
    <t>Tapping Adapter Weldon 3/4" f/tap M16</t>
  </si>
  <si>
    <t>Tapping Adapter Weldon 3/4" f/tap M18+M20</t>
  </si>
  <si>
    <t>Tapping Adapter Weldon 3/4" f/tap M20</t>
  </si>
  <si>
    <t>Tapping Adapter Weldon 1-1/4" f/tap M22+M24</t>
  </si>
  <si>
    <t>Tapping Adapter Weldon 1-1/4" f/tap M27</t>
  </si>
  <si>
    <t>Tapping Adapter Weldon 1-1/4" f/tap M30</t>
  </si>
  <si>
    <t xml:space="preserve">Twist drill adapter Weldon 3/4" f/twist drill Ø2,5mm </t>
  </si>
  <si>
    <t xml:space="preserve">Twist drill adapter Weldon 3/4" f/twist drill Ø3mm </t>
  </si>
  <si>
    <t xml:space="preserve">Twist drill adapter Weldon 3/4" f/twist drill Ø4mm </t>
  </si>
  <si>
    <t xml:space="preserve">Twist drill adapter Weldon 3/4" f/twist drill Ø5mm </t>
  </si>
  <si>
    <t xml:space="preserve">Twist drill adapter Weldon 3/4" f/twist drill Ø6mm </t>
  </si>
  <si>
    <t xml:space="preserve">Twist drill adapter Weldon 3/4" f/twist drill Ø7mm </t>
  </si>
  <si>
    <t xml:space="preserve">Twist drill adapter Weldon 3/4" f/twist drill Ø8mm </t>
  </si>
  <si>
    <t xml:space="preserve">Twist drill adapter Weldon 3/4" f/twist drill Ø9mm </t>
  </si>
  <si>
    <t>Twist drill adapter Weldon 3/4" f/twist drill Ø10mm</t>
  </si>
  <si>
    <t>Twist drill adapter Weldon 3/4" f/twist drill Ø11mm</t>
  </si>
  <si>
    <t>Twist drill adapter Weldon 3/4" f/twist drill Ø12mm</t>
  </si>
  <si>
    <t>Magnetic stick f/chip removal</t>
  </si>
  <si>
    <t>Holder f/Mini-Cut Ø6-20 mm</t>
  </si>
  <si>
    <t>Holder f/Mini-Cut Ø21-25 mm</t>
  </si>
  <si>
    <t>Allen screw f/21.0002</t>
  </si>
  <si>
    <t>Arbor-body f/21.0002</t>
  </si>
  <si>
    <t>Ejector spring f/21.0002</t>
  </si>
  <si>
    <t>Round steel bead f/21.0002</t>
  </si>
  <si>
    <t>Flat washer f/21.0002</t>
  </si>
  <si>
    <t>Concave gasket f/21.0002</t>
  </si>
  <si>
    <t>Pilot pin f/21.0002</t>
  </si>
  <si>
    <t>Allen key f/21.0002</t>
  </si>
  <si>
    <t>Allen screw f/21.0003</t>
  </si>
  <si>
    <t>Ejector spring f/21.0003</t>
  </si>
  <si>
    <t>Arbor-body f/21.0003</t>
  </si>
  <si>
    <t>Pilot pin f/21.0003</t>
  </si>
  <si>
    <t>Flat washer f/21.0003</t>
  </si>
  <si>
    <t xml:space="preserve">Spray nozzle f/coolant pressure bottle 20.1308 </t>
  </si>
  <si>
    <t>Holder, 3/8" f/21.1500 Ø14-30mm</t>
  </si>
  <si>
    <t>Holder, 3/8" f/21.1500 Ø32-152mm</t>
  </si>
  <si>
    <t>Holder, 7/16" f/21.1500 Ø32-152mm</t>
  </si>
  <si>
    <t>Holder, HD, 7/16" f/21.1500 Ø32-152mm</t>
  </si>
  <si>
    <t>Holder, SDS+ f/21.1500 Ø14-30mm</t>
  </si>
  <si>
    <t>Holder, SDS+ f/21.1500 Ø32-152mm</t>
  </si>
  <si>
    <t>Holder MT3 3/4" f/CNC</t>
  </si>
  <si>
    <t xml:space="preserve">Ejector spring 8x105mm f/Power Drill 4000 </t>
  </si>
  <si>
    <t xml:space="preserve">Ejector spring 13x135mm f/20.1400 + 20.1401 </t>
  </si>
  <si>
    <t>Screw f/Adapter 20.1385</t>
  </si>
  <si>
    <t>Quick-change coolant hose system f/all MT holders w/internal cooling</t>
  </si>
  <si>
    <t>Screw f/Adapter 21.0048</t>
  </si>
  <si>
    <t>Allen key 3mm f/21.0003</t>
  </si>
  <si>
    <t>Holesaw-guide w/suction cup f/21.1500 Ø14-85mm + 21.1510 Ø5-18mm</t>
  </si>
  <si>
    <t>Pilot Ø15mm f/Countersink 20.1796.040</t>
  </si>
  <si>
    <t>Pilot Ø16mm f/Countersink 20.1796.040</t>
  </si>
  <si>
    <t>Pilot Ø17mm f/Countersink 20.1796.040</t>
  </si>
  <si>
    <t>Pilot Ø19mm f/Countersink 20.1796.040</t>
  </si>
  <si>
    <t>Pilot Ø20mm f/Countersink 20.1796.040</t>
  </si>
  <si>
    <t>Pilot Ø21mm f/Countersink 20.1796.040</t>
  </si>
  <si>
    <t>Pilot Ø23mm f/Countersink 20.1796.040</t>
  </si>
  <si>
    <t>Pilot Ø24mm f/Countersink 20.1796.040</t>
  </si>
  <si>
    <t>Pilot Ø25mm f/Countersink 20.1796.040</t>
  </si>
  <si>
    <t>Set TCT Hard-Line, 3/4" UNI, 1x Ø12+14+16+18+22+26x40mm +2 Pilot pins f/Ø12-17 + 2 Pilot pins f/Ø18-26</t>
  </si>
  <si>
    <t>Set TCT Hard-Line, 3/4" Weldon, 1x Ø12+14+16+18+20+22x40mm, 2 Pilot pins f/Ø12-17 + 2 Pilot pins f/Ø18-26</t>
  </si>
  <si>
    <t>Set TCT Hard-Line, 3/4" UNI, 1x Ø12+14+16+18+22+26 + 55mm, 2 Pilot pins f/Ø12-17 + 2 Pilot pins f/Ø18-26</t>
  </si>
  <si>
    <t>Set TCT Hard-Line, 3/4" Weldon, 1x Ø14+16+18+20+22+26x55mm + 2 Pilot pins f/Ø12-17 + 2 Pilot pins f/Ø18-26</t>
  </si>
  <si>
    <t>Set TCT Hard-Line, 3/4" Weldon, 1x Ø12 to 50x40mm + 2 Pilot pins f/Ø12-17 + 4 Pilot pins f/Ø18-50</t>
  </si>
  <si>
    <t>Set TCT Hard-Line, 3/4" Weldon, 1x Ø12 to 50x55mm + 2 Pilot pins f/Ø12-17 + 4 Pilot pins f/Ø18-50</t>
  </si>
  <si>
    <t>HSS-Co+TiN Tap M3, f/drilling 2,5mm DIN 371</t>
  </si>
  <si>
    <t xml:space="preserve">HSS-Co+TiN Tap M4, f/drilling 3,3mm DIN 371 </t>
  </si>
  <si>
    <t xml:space="preserve">HSS-Co+TiN Tap M5, f/drilling 4,2mm DIN 371 </t>
  </si>
  <si>
    <t>HSS-Co+TiN Tap M5, f/drilling 4,2mm DIN 376</t>
  </si>
  <si>
    <t xml:space="preserve">HSS-Co+TiN Tap M6, f/drilling 5mm DIN 371 </t>
  </si>
  <si>
    <t xml:space="preserve">HSS-Co+TiN Tap M6, f/drilling 5mm DIN 376 </t>
  </si>
  <si>
    <t xml:space="preserve">HSS-Co+TiN Tap M8, f/drilling 6,8mm DIN 371 </t>
  </si>
  <si>
    <t>HSS-Co+TiN Tap M8, f/drilling 6,8mm DIN 376</t>
  </si>
  <si>
    <t xml:space="preserve">HSS-Co+TiN Tap M10, f/drilling 8,5mm DIN 371 </t>
  </si>
  <si>
    <t xml:space="preserve">HSS-Co+TiN Tap M10, f/drilling 8,5mm DIN 376 </t>
  </si>
  <si>
    <t>HSS-Co+TiN Tap M12, f/drilling 10,3mm DIN 376</t>
  </si>
  <si>
    <t>HSS-Co+TiN Tap M14, f/drilling 12mm DIN 376</t>
  </si>
  <si>
    <t>HSS-Co+TiN Tap M16, f/drilling 14mm DIN 376</t>
  </si>
  <si>
    <t>HSS-Co+TiN Tap M18, f/drilling 15,5mm DIN 376</t>
  </si>
  <si>
    <t>HSS-Co+TiN Tap M18 GB, f/drilling 15,5mm Shorter</t>
  </si>
  <si>
    <t>HSS-Co+TiN Tap M20 GB, f/drilling 17,5mm Shorter</t>
  </si>
  <si>
    <t>HSS-Co+TiN Tap M20, f/drilling 17,5mm DIN 376</t>
  </si>
  <si>
    <t>HSS-Co+TiN Tap M22, f/drilling 19,5mm DIN 376</t>
  </si>
  <si>
    <t>HSS-Co+TiN Tap M24, f/drilling 21mm DIN 376</t>
  </si>
  <si>
    <t>HSS-Co+TiN Tap M27, f/drilling 24mm DIN 376</t>
  </si>
  <si>
    <t>HSS-Co+TiN Tap M30 GB, f/drilling 26,5mm Shorter</t>
  </si>
  <si>
    <t>HSS-Co+TiN Tap M30, f/drilling 26,5mm DIN 376</t>
  </si>
  <si>
    <t xml:space="preserve">Set TCT Hard-Line, 3/4" Weldon, 2x Ø14+18+22x40mm + 2 Pilot pins f/Ø12-17mm + 2 Pilot pins f/Ø18-26 mm </t>
  </si>
  <si>
    <t xml:space="preserve">Set TCT Hard-Line, 3/4" Weldon, 4x Ø14+18+22x40mm + 2 Pilot pins f/Ø12-17mm + 2 Pilot pins f/Ø18-26 mm </t>
  </si>
  <si>
    <t xml:space="preserve">Set TCT Hard-Line, 3/4" Weldon, 2x Ø12+14+16+18+20+22x40mm + 2 Pilot pins f/Ø12-17mm + 2 Pilot pins f/Ø18-26 mm </t>
  </si>
  <si>
    <t xml:space="preserve">Set TCT Hard-Line, 3/4" Weldon, 2x Ø13+15+17+19+23+24+26+27+28+30+32 + 4x Ø12+14+16+18+20+22+25x40mm + 2 Pilot pins f/Ø12-17mm + 4 Pilot pins f/Ø18-50 mm </t>
  </si>
  <si>
    <t xml:space="preserve">Set TCT Hard-Line, 3/4" Weldon, 2x Ø14+18+22x55mm + 2 Pilot pins f/Ø12-17mm + 2 Pilot pins f/Ø18-26mm </t>
  </si>
  <si>
    <t xml:space="preserve">Set TCT Hard-Line, 3/4" Weldon, 3x Ø14+18+22+26x55mm + 2 Pilot pins f/Ø12-17mm + 2 Pilot pins f/Ø18-26mm </t>
  </si>
  <si>
    <t xml:space="preserve">Set TCT Hard-Line, 3/4" Weldon, 2x Ø14+16+18+20+22+26x55mm + 2 Pilot pins f/Ø12-17mm + 2 Pilot pins f/Ø18-26mm </t>
  </si>
  <si>
    <t xml:space="preserve">Set TCT Hard-Line, 3/4" Weldon, 2x Ø12+13+15+16+17+19+24+27+28+30+32 + 4x Ø14+18+20+22+23+25+26x55mm + 2 Pilot pins f/Ø12-17mm + 4 Pilot pins f/Ø18-50mm </t>
  </si>
  <si>
    <t>Set TCT Hard-Line, 3/4" Weldon, 2x Ø5/8"+13/16"+15/16x1-9/16" + 2 Pilot pins f/5/8" + 2 Pilot pins f/13/16"- 15/16"</t>
  </si>
  <si>
    <t>Set TCT Hard-Line, 3/4" Weldon, 4x Ø5/8'+13/16'+15/16'x1-9/16" + 2 Pilot pins 5/8" + 2 Pilot pins f/13/16"- 15/16"</t>
  </si>
  <si>
    <t>Set TCT Hard-Line, 3/4" Weldon, 2x Ø9/16"+5/8"+3/4"+13/16"+15/16"+1-1/16"x1-9/16" + 2 Pilot pins f/9/16"-5/8" + 2 Pilot pins f/3/4"- 1-1/16"</t>
  </si>
  <si>
    <t>Ens. TCT Hard-Line, 3/4" Weldon, 2x Ø5/8"+11/16"+3/4"+13/16"+15/16"+1-1/16"x2-5/32" + 2 ptes éjec.f/5/8"-11/16" + 2 ptes éjec. p/3/4"-1-1/16"</t>
  </si>
  <si>
    <t>Set TCT Hard-Line, 3/4" Weldon, 2x Ø5/8"+11/16"+3/4"+13/16"+15/16"+1-1/16"x2-5/32" + 2 Pilot pinsf/5/8"-11/16" + 2 Pilot pins f/3/4"-1-1/16"</t>
  </si>
  <si>
    <t>Set TCT Hard-Line, 3/4" UNI, 3x Ø14+18+22+26x40mm + 2 Pilot pins f/Ø12-17mm + 2 Pilot pins f/Ø18-26mm</t>
  </si>
  <si>
    <t>Set TCT Hard-Line, 3/4" UNI, 2x Ø12+14+16+18+22+26x40mm + 2 Pilot pins f/Ø12-17mm + 2 Pilot pins f/Ø18-26mm</t>
  </si>
  <si>
    <t>Set TCT Hard-Line, 3/4" UNI, 2x Ø14+18+22x55mm + 2 Pilot pins f/Ø12-17mm + 2 Pilot pins f/Ø18-26mm</t>
  </si>
  <si>
    <t>Set TCT Hard-Line, 3/4" UNI, 3x Ø14+18+22+26x55mm + 2 Pilot pins f/Ø12-17mm + 2 Pilot pins f/Ø18-26mm</t>
  </si>
  <si>
    <t>Set TCT Hard-Line, 3/4" UNI, 2x Ø12+14+16+18+22+26x55mm + 2 Pilot pins f/Ø12-17mm + 2 Pilot pins f/Ø18-26mm</t>
  </si>
  <si>
    <t>Set TCT Hard-Line, 3/4" Weldon, 1x Ø9/16"+5/8"+3/4"+13/16"+15/16"+1-1/16"x1-9/16" + 2 Pilot pins f/9/16"-5/8" + 2 Pilot pins f/3/4"-1-1/16" (100TCTKITW)</t>
  </si>
  <si>
    <t>Set TCT Hard-Line, 3/4" Weldon, 1x Ø5/8"+11/16"+3/4"+13/16"+15/16"+1-1/16'x2-5/32" + 2 Pilot pins f/5/8"-11/16" + 2 Pilot pins f/3/4"-1-1/16"</t>
  </si>
  <si>
    <t>Set TCT Hard-Line, 3/4" Weldon, 1x Ø9/16"+5/8"+3/4"+13/16"+15/16"+1-1/16'x2-5/32" + 2 Pilot pins f/9/16"-5/8" + 2 Pilot pins f/3/4"-1-1/16" (200TCTKITW)</t>
  </si>
  <si>
    <t>HSS-XE+Titan Spiral Step drill f/guardrail, 2 cutting, Ø6-18mm</t>
  </si>
  <si>
    <t>BM+Co 8% Hole saw Ø9/16"x1-1/2"</t>
  </si>
  <si>
    <t>BM+Co 8% Hole saw Ø5/8"x1-1/2"</t>
  </si>
  <si>
    <t>BM+Co 8% Hole saw Ø11/16"x1-1/2"</t>
  </si>
  <si>
    <t>BM+Co 8% Hole saw Ø3/4"x1-1/2"</t>
  </si>
  <si>
    <t>BM+Co 8% Hole saw Ø25/32"x1-1/2"</t>
  </si>
  <si>
    <t>BM+Co 8% Hole saw Ø13/16"x1-1/2"</t>
  </si>
  <si>
    <t>BM+Co 8% Hole saw Ø7/8"x1-1/2"</t>
  </si>
  <si>
    <t>BM+Co 8% Hole saw Ø15/16"x1-1/2"</t>
  </si>
  <si>
    <t>BM+Co 8% Hole saw Ø1"x1-1/2"</t>
  </si>
  <si>
    <t>BM+Co 8% Hole saw Ø1-1/16"x1-1/2"</t>
  </si>
  <si>
    <t>BM+Co 8% Hole saw Ø1-7/64"x1-1/2"</t>
  </si>
  <si>
    <t>BM+Co 8% Hole saw Ø1-1/8"x1-1/2"</t>
  </si>
  <si>
    <t>BM+Co 8% Hole saw Ø1-3/16"x1-1/2"</t>
  </si>
  <si>
    <t>BM+Co 8% Hole saw Ø1-1/4"x1-1/2"</t>
  </si>
  <si>
    <t>BM+Co 8% Hole saw Ø1-5/16"x1-1/2"</t>
  </si>
  <si>
    <t>BM+Co 8% Hole saw Ø1-3/8"x1-1/2"</t>
  </si>
  <si>
    <t>BM+Co 8% Hole saw Ø1-7/16"x1-1/2"</t>
  </si>
  <si>
    <t>BM+Co 8% Hole saw Ø1-1/2"x1-1/2"</t>
  </si>
  <si>
    <t>BM+Co 8% Hole saw Ø1-9/16"x1-1/2"</t>
  </si>
  <si>
    <t>BM+Co 8% Hole saw Ø1-5/8"x1-1/2"</t>
  </si>
  <si>
    <t>BM+Co 8% Hole saw Ø1-11/16"x1-1/2"</t>
  </si>
  <si>
    <t>BM+Co 8% Hole saw Ø1-3/4"x1-1/2"</t>
  </si>
  <si>
    <t>BM+Co 8% Hole saw Ø1-49/64"x1-1/2"</t>
  </si>
  <si>
    <t>BM+Co 8% Hole saw Ø1-13/16"x1-1/2"</t>
  </si>
  <si>
    <t>BM+Co 8% Hole saw Ø1-7/8"x1-1/2"</t>
  </si>
  <si>
    <t>BM+Co 8% Hole saw Ø1-15/16"x1-1/2"</t>
  </si>
  <si>
    <t>BM+Co 8% Hole saw Ø2"x1-1/2"</t>
  </si>
  <si>
    <t>BM+Co 8% Hole saw Ø2-1/16"x1-1/2"</t>
  </si>
  <si>
    <t>BM+Co 8% Hole saw Ø2-1/8"x1-1/2"</t>
  </si>
  <si>
    <t>BM+Co 8% Hole saw Ø2-5/32"x1-1/2"</t>
  </si>
  <si>
    <t>BM+Co 8% Hole saw Ø2-/14"x1-1/2"</t>
  </si>
  <si>
    <t>BM+Co 8% Hole saw Ø2-5/16"x1-1/2"</t>
  </si>
  <si>
    <t>BM+Co 8% Hole saw Ø2-3/8"x1-1/2"</t>
  </si>
  <si>
    <t>BM+Co 8% Hole saw Ø2-1/2"x1-1/2"</t>
  </si>
  <si>
    <t>BM+Co 8% Hole saw Ø2-9/16"x1-1/2"</t>
  </si>
  <si>
    <t>BM+Co 8% Hole saw Ø2-5/8"x1-1/2"</t>
  </si>
  <si>
    <t>BM+Co 8% Hole saw Ø2-11/16"x1-1/2"</t>
  </si>
  <si>
    <t>BM+Co 8% Hole saw Ø2-3/4"x1-1/2"</t>
  </si>
  <si>
    <t>BM+Co 8% Hole saw Ø2-7/8"x1-1/2"</t>
  </si>
  <si>
    <t>BM+Co 8% Hole saw Ø2-31/32"x1-1/2"</t>
  </si>
  <si>
    <t>BM+Co 8% Hole saw Ø3"x1-1/2"</t>
  </si>
  <si>
    <t>BM+Co 8% Hole saw Ø3-1/8"x1-1/2"</t>
  </si>
  <si>
    <t>BM+Co 8% Hole saw Ø80mm (3-5/32"x1-1/2")</t>
  </si>
  <si>
    <t>BM+Co 8% Hole saw Ø3-1/4"x1-1/2"</t>
  </si>
  <si>
    <t>BM+Co 8% Hole saw Ø3-3/8"x1-1/2"</t>
  </si>
  <si>
    <t>BM+Co 8% Hole saw Ø3-1/2"x1-1/2"</t>
  </si>
  <si>
    <t>BM+Co 8% Hole saw Ø3-5/8"x1-1/2"</t>
  </si>
  <si>
    <t>BM+Co 8% Hole saw Ø3-3/4"x1-1/2"</t>
  </si>
  <si>
    <t>BM+Co 8% Hole saw Ø3-7/8"x1-1/2"</t>
  </si>
  <si>
    <t>BM+Co 8% Hole saw Ø3-15/16"x1-1/2"</t>
  </si>
  <si>
    <t>BM+Co 8% Hole saw Ø4"x1-1/2"</t>
  </si>
  <si>
    <t>BM+Co 8% Hole saw Ø4-1/8"x1-1/2"</t>
  </si>
  <si>
    <t>BM+Co 8% Hole saw Ø4-1/4"x1-1/2"</t>
  </si>
  <si>
    <t>BM+Co 8% Hole saw Ø4-3/8"x1-1/2"</t>
  </si>
  <si>
    <t>BM+Co 8% Hole saw Ø4-1/2"x1-1/2"</t>
  </si>
  <si>
    <t>BM+Co 8% Hole saw Ø4-3/4"x1-1/2"</t>
  </si>
  <si>
    <t>BM+Co 8% Hole saw Ø5"x1-1/2"</t>
  </si>
  <si>
    <t>BM+Co 8% Hole saw Ø5-1/4"x1-1/2"</t>
  </si>
  <si>
    <t>BM+Co 8% Hole saw Ø5-1/2"x1-1/2"</t>
  </si>
  <si>
    <t>BM+Co 8% Hole saw Ø5-3/4"x1-1/2"</t>
  </si>
  <si>
    <t>BM+Co 8% Hole saw Ø6"x1-1/2"</t>
  </si>
  <si>
    <t>BM+Co 8% Hole saw Ø6-5/16"x1-1/2"</t>
  </si>
  <si>
    <t>BM+Co 8% Hole saw Ø6-5/8"x1-1/2"</t>
  </si>
  <si>
    <t>BM+Co 8% Hole saw Ø6-31/32"x1-1/2"</t>
  </si>
  <si>
    <t>BM+Co 8% Hole saw Ø7-7/8"x1-1/2"</t>
  </si>
  <si>
    <t>BM+Co 8% Hole saw Ø8-1/4"x1-1/2"</t>
  </si>
  <si>
    <t>BM+Co 8% Hole saw Ø8-21/32"x1-1/2"</t>
  </si>
  <si>
    <t>BM+Co 8% Hole saw Ø9-11/64"x1-1/2"</t>
  </si>
  <si>
    <t>BM+Co 8% Hole saw Ø9-27/32"x1-1/2"</t>
  </si>
  <si>
    <t>BM+Co 8% Hole saw Ø10-15/64"x1-1/2"</t>
  </si>
  <si>
    <t>BM+Co 8% Hole saw Ø10-7/16"x1-1/2"</t>
  </si>
  <si>
    <t>BM+Co 8% Hole saw Ø11"x1-1/2"</t>
  </si>
  <si>
    <t>BM+Co 8% Hole saw Ø12"x1-1/2"</t>
  </si>
  <si>
    <t>Set BM+Co 8% Hole saw Ø7/8+1-1/8+1-3/8+1-3/4+2+2-1/2+2-11/16 + 20.1507&amp;20.1521</t>
  </si>
  <si>
    <t>Set BM+Co 8% Hole saw Ø3/4+7/8+1-1/8+1-3/8+1-1/2+1-3/4+2+2-1/4+2-1/2 + 20.1507&amp;20.1521</t>
  </si>
  <si>
    <t>Set BM+Co 8% Hole saw Ø5/8+3/4+7/8+1-1/8+1-3/8+1-3/4+2-1/16+2-1/4+2-5/8 + 20.1507&amp;20.1521</t>
  </si>
  <si>
    <t>Set BM+Co 8% Hole saw Ø3/4+7/8+1-3/8+2-11/16+2-3/4+3 + 20.1507&amp;20.1521</t>
  </si>
  <si>
    <t>Set BM+Co 8% Hole saw Ø5/8+25/32+7/8+1+1-1/8+1-3/8+1-3/4+2+2-1/2+2-11/16+3 + 20.1507&amp;20.1521</t>
  </si>
  <si>
    <t>Set BM+Co 8% Hole saw Ø5/8+3/4+25/32+7/8+1-1/8+1-3/8+1-1/2+1-9/16+1-3/4+2+2-1/4+2-9/16,
2-11/16 + 20.1507&amp;20.1521</t>
  </si>
  <si>
    <t>Set BM+Co 8% Hole saw Ø7/8+15/16+1+1-1/16+1-1/4+1-3/8+1-1/2+1-3/4+2-1/8+2-3/8 + 20.1507&amp;20.1521</t>
  </si>
  <si>
    <t>Set BM+Co 8% Hole saw Ø5/8+3/4+7/8+1+1-1/8+1-1/4+1-3/8+1-1/2+1-3/4+2+2-1/2+3 + 20.1507&amp;20.1521</t>
  </si>
  <si>
    <t>Diamond-Grit Hole saw Ø14x38mm (9/16")</t>
  </si>
  <si>
    <t>Diamond-Grit Hole saw Ø16x38mm (5/8")</t>
  </si>
  <si>
    <t>Diamond-Grit Hole saw Ø18x38mm (45/64")</t>
  </si>
  <si>
    <t>Diamond-Grit Hole saw Ø19x38mm (3/4")</t>
  </si>
  <si>
    <t>Diamond-Grit Hole saw Ø20x38mm (25/32")</t>
  </si>
  <si>
    <t>Diamond-Grit Hole saw Ø21x38mm (13/16")</t>
  </si>
  <si>
    <t>Diamond-Grit Hole saw Ø22x38mm (7/8")</t>
  </si>
  <si>
    <t>Diamond-Grit Hole saw Ø24x38mm (15/16")</t>
  </si>
  <si>
    <t>Diamond-Grit Hole saw Ø25x38mm (1")</t>
  </si>
  <si>
    <t>Diamond-Grit Hole saw Ø27x38mm (1-1/16")</t>
  </si>
  <si>
    <t>Diamond-Grit Hole saw Ø28x38mm (1-7/64")</t>
  </si>
  <si>
    <t>Diamond-Grit Hole saw Ø29x38mm (1-1/8")</t>
  </si>
  <si>
    <t>Diamond-Grit Hole saw Ø30x38mm (1-3/16")</t>
  </si>
  <si>
    <t>Diamond-Grit Hole saw Ø32x38mm (1-1/4")</t>
  </si>
  <si>
    <t>Diamond-Grit Hole saw Ø33x38mm (1-5/16")</t>
  </si>
  <si>
    <t>Diamond-Grit Hole saw Ø35x38mm (1-3/8")</t>
  </si>
  <si>
    <t>Diamond-Grit Hole saw Ø37x38mm (1-7/16")</t>
  </si>
  <si>
    <t>Diamond-Grit Hole saw Ø38x38mm (1-1/2")</t>
  </si>
  <si>
    <t>Diamond-Grit Hole saw Ø40x38mm (1-9/16")</t>
  </si>
  <si>
    <t>Diamond-Grit Hole saw Ø41x38mm (1-5/8")</t>
  </si>
  <si>
    <t>Diamond-Grit Hole saw Ø43x38mm (1-11/16")</t>
  </si>
  <si>
    <t>Diamond-Grit Hole saw Ø44x38mm (1-3/4")</t>
  </si>
  <si>
    <t>Diamond-Grit Hole saw Ø45x38mm (1-49/64")</t>
  </si>
  <si>
    <t>Diamond-Grit Hole saw Ø46x38mm (1-13/16")</t>
  </si>
  <si>
    <t>Diamond-Grit Hole saw Ø48x38mm (1-7/8")</t>
  </si>
  <si>
    <t>Diamond-Grit Hole saw Ø50x38mm (1-15/16")</t>
  </si>
  <si>
    <t>Diamond-Grit Hole saw Ø51x38mm (2")</t>
  </si>
  <si>
    <t>Diamond-Grit Hole saw Ø52x38mm (2-1/16")</t>
  </si>
  <si>
    <t>Diamond-Grit Hole saw Ø54x38mm (2-1/8")</t>
  </si>
  <si>
    <t>Diamond-Grit Hole saw Ø55x38mm (2-5/32")</t>
  </si>
  <si>
    <t>Diamond-Grit Hole saw Ø57x38mm (2-1/4")</t>
  </si>
  <si>
    <t>Diamond-Grit Hole saw Ø59x38mm (2-5/16")</t>
  </si>
  <si>
    <t>Diamond-Grit Hole saw Ø60x38mm (2-23/64")</t>
  </si>
  <si>
    <t>Diamond-Grit Hole saw Ø64x38mm (2-1/2")</t>
  </si>
  <si>
    <t>Diamond-Grit Hole saw Ø65x38mm (2-9/16")</t>
  </si>
  <si>
    <t>Diamond-Grit Hole saw Ø67x38mm (2-5/8")</t>
  </si>
  <si>
    <t>Diamond-Grit Hole saw Ø68x38mm (2-11/16")</t>
  </si>
  <si>
    <t>Diamond-Grit Hole saw Ø70x38mm (2-3/4")</t>
  </si>
  <si>
    <t>Diamond-Grit Hole saw Ø73x38mm (2-7/8")</t>
  </si>
  <si>
    <t>Diamond-Grit Hole saw Ø76x38mm (3")</t>
  </si>
  <si>
    <t>Diamond-Grit Hole saw Ø79x38mm (3-7/64")</t>
  </si>
  <si>
    <t>Diamond-Grit Hole saw Ø83x38mm (3-9/32")</t>
  </si>
  <si>
    <t>Diamond-Grit Hole saw Ø86x38mm (3-3/8")</t>
  </si>
  <si>
    <t>Diamond-Grit Hole saw Ø89x38mm (3-1/2")</t>
  </si>
  <si>
    <t>Diamond-Grit Hole saw Ø92x38mm (3-5/8")</t>
  </si>
  <si>
    <t>Diamond-Grit Hole saw Ø95x38mm (3-3/4")</t>
  </si>
  <si>
    <t>Diamond-Grit Hole saw Ø98x38mm (3-7/8")</t>
  </si>
  <si>
    <t>Diamond-Grit Hole saw Ø102x38mm (4")</t>
  </si>
  <si>
    <t>Diamond-Grit Hole saw Ø105x38mm (4-1/8")</t>
  </si>
  <si>
    <t>Diamond-Grit Hole saw Ø108x38mm (4-1/4")</t>
  </si>
  <si>
    <t>Diamond-Grit Hole saw Ø111x38mm (4-3/8")</t>
  </si>
  <si>
    <t>Diamond-Grit Hole saw Ø114x38mm (4-1/2")</t>
  </si>
  <si>
    <t>Diamond-Grit Hole saw Ø121x38mm (4-3/4")</t>
  </si>
  <si>
    <t>Diamond-Grit Hole saw Ø127x38mm (5")</t>
  </si>
  <si>
    <t>Diamond-Grit Hole saw Ø133x38mm (5-1/4")</t>
  </si>
  <si>
    <t>Diamond-Grit Hole saw Ø140x38mm (5-1/2")</t>
  </si>
  <si>
    <t>Diamond-Grit Hole saw Ø146x38mm (5-3/4")</t>
  </si>
  <si>
    <t>Diamond-Grit Hole saw Ø152x38mm (6")</t>
  </si>
  <si>
    <t>Display PowerMax30 1x Ø3/4+7/8+1+1-1/4+2+2-1/4+2-1/2 x 1-3/16" + 20.1530+20.1293+20.1442+20.1271+20.1134+20.1445</t>
  </si>
  <si>
    <t>Display PowerMax55 1x Ø3/4+7/8+1+1-1/4+2+2-1/4+2-1/2 x 2-5/32" + 20.1532+20.1293+20.1442+20.1250+20.1134+20.1113</t>
  </si>
  <si>
    <t>Tige SDS+ p/PMax10 Ø14-120mm PMax30+55 Ø14-100mm PMax60 Ø25-105mm</t>
  </si>
  <si>
    <t>SDS+ Shank f/PMax10 Ø14-120mm PMax30+55 Ø14-100mm PMax60 Ø25-105mm</t>
  </si>
  <si>
    <t>Porte-outil MT2 p/PMax10 Ø14-120mm PMax30+55 Ø16-100mm PMax60 Ø25-105mm</t>
  </si>
  <si>
    <t>Holder MT2 f/PMax10 Ø14-120mm PMax30+55 Ø16-100mm PMax60 Ø25-105mm</t>
  </si>
  <si>
    <t>Porte-outil MT3 p/PMax10 Ø14-120mm PMax30+55 Ø16-100mm PMax60 Ø25-105mm</t>
  </si>
  <si>
    <t>Holder MT3 f/PMax10 Ø14-120mm PMax30+55 Ø16-100mm PMax60 Ø25-105mm</t>
  </si>
  <si>
    <t>Tige 1/2" p/PMax10 Ø61-120mm PMax30+55 Ø61-100mm PMax60 Ø25-105mm</t>
  </si>
  <si>
    <t>1/2" Shank f/PMax10 Ø61-120mm PMax30+55 Ø61-100mm PMax60 Ø25-105mm</t>
  </si>
  <si>
    <t>Boitier plas. p/max.39 Couteaux/Pmax, Max.:Ø120mm Max.prof.: 55mm</t>
  </si>
  <si>
    <t>Plastic case f/max.39 Cutters/Pmax, Max.:Ø120mm Max.depth: 55mm</t>
  </si>
  <si>
    <t>Adaptateur Weldon 3/4" f/PMax10 Ø14-120mm PMax30+55 Ø14-100mm</t>
  </si>
  <si>
    <t>Adapter Weldon 3/4" f/PMax10 Ø14-120mm PMax30+55 Ø14-100mm</t>
  </si>
  <si>
    <t>Adaptateur Fein Quick-In f/PMax10 Ø14-120mm PMax30+55 Ø14-100mm</t>
  </si>
  <si>
    <t>Adapter Fein Quick-In f/PMax10 Ø14-120mm PMax30+55 Ø14-100mm</t>
  </si>
  <si>
    <t>Adaptateur UNI 3/4" f/PMax10 Ø14-120mm PMax30+55 Ø14-100mm</t>
  </si>
  <si>
    <t>Adapter UNI 3/4" f/PMax10 Ø14-120mm PMax30+55 Ø14-100mm</t>
  </si>
  <si>
    <t>Porte-outil MT4 p/PMax10 Ø14-120mm PMax30+55 Ø16-100mm PMax60 Ø25-105mm</t>
  </si>
  <si>
    <t>Holder MT4 f/PMax10 Ø14-120mm PMax30+55 Ø16-100mm PMax60 Ø25-105mm</t>
  </si>
  <si>
    <t>21.1042</t>
  </si>
  <si>
    <t>4046781962416</t>
  </si>
  <si>
    <t>Boitier vide p/ens. de fraises, long, Ø6,3+8,3+10,4+12,4+16,5+20,5mm</t>
  </si>
  <si>
    <t>20.1655</t>
  </si>
  <si>
    <t>20.1656</t>
  </si>
  <si>
    <t>20.1657</t>
  </si>
  <si>
    <t>20.1658</t>
  </si>
  <si>
    <t>20.1730.005</t>
  </si>
  <si>
    <t>20.1730.010</t>
  </si>
  <si>
    <t>20.1730.020</t>
  </si>
  <si>
    <t>20.1730.030</t>
  </si>
  <si>
    <t>20.1730.040</t>
  </si>
  <si>
    <t>20.1730.050</t>
  </si>
  <si>
    <t>20.1730.060</t>
  </si>
  <si>
    <t>20.1735.005</t>
  </si>
  <si>
    <t>20.1735.010</t>
  </si>
  <si>
    <t>20.1735.020</t>
  </si>
  <si>
    <t>20.1735.030</t>
  </si>
  <si>
    <t>20.1735.040</t>
  </si>
  <si>
    <t>20.1735.050</t>
  </si>
  <si>
    <t>20.1735.060</t>
  </si>
  <si>
    <t>4046781961761</t>
  </si>
  <si>
    <t>4046781961648</t>
  </si>
  <si>
    <t>4046781961655</t>
  </si>
  <si>
    <t>4046781961662</t>
  </si>
  <si>
    <t>4046781961679</t>
  </si>
  <si>
    <t>4046781961686</t>
  </si>
  <si>
    <t>4046781961693</t>
  </si>
  <si>
    <t>4046781961778</t>
  </si>
  <si>
    <t>4046781961709</t>
  </si>
  <si>
    <t>4046781961716</t>
  </si>
  <si>
    <t>4046781961723</t>
  </si>
  <si>
    <t>4046781961730</t>
  </si>
  <si>
    <t>4046781961747</t>
  </si>
  <si>
    <t>4046781961754</t>
  </si>
  <si>
    <t>Ens. PowerMax30 1x Ø7/8"+1"+1-1/4"+1-3/8"+1-1/2"+1-3/4"+2-1/8" x 1-3/16" + 20.1530 + 2 forets à centrer</t>
  </si>
  <si>
    <t>Ens. EasyCut5 1x Ø5/8"+3/4"+7/8"+1"+1-1/8"+1-1/4"+1-1/2" x 15/32" + 2 forets à centrer</t>
  </si>
  <si>
    <t>Ens. PowerMax30 1x Ø7/8"+1"+1-1/4"+1-3/8"+1-1/2"+1-3/4"+2-1/8" x 1-3/16" + 20.1134 + 2 forets à centrer</t>
  </si>
  <si>
    <t>Ens. HSS-XE Mini-Line 8, 1/2" Weldon, 1x Ø8 to 25x8mm + 2 ptes éjec. + 2 Adaptateurs</t>
  </si>
  <si>
    <t>Ens. Fraises 100° HSS-XE, Pas Inégal, Ø6.3+10.4+16.5+20.5+25mm</t>
  </si>
  <si>
    <t>Ens. Fraises 90° HSS-XE Ø6,3+8,3+10,4+12,4+16,5+20,5mm</t>
  </si>
  <si>
    <t>Ens. Fraises 90° HSS-XE Ø6,3+10,4+16,5+20,5+25mm</t>
  </si>
  <si>
    <t xml:space="preserve">Ens. Fraises 90° HSS-XE+Blue Ø6,3+8,3+10,4+12,4+16,5+20,5mm </t>
  </si>
  <si>
    <t>Ens. Fraises 90° HSS-XE+Blue Ø6,3+10,4+16,5+20,5+25mm</t>
  </si>
  <si>
    <t>Ens. Fraises 90° ASP+Blue Ø6,3+8,3+10,4+12,4+16,5+20,5mm</t>
  </si>
  <si>
    <t>Ens. Fraises 90° ASP+Blue Ø6,3+10,4+16,5+20,5+25mm</t>
  </si>
  <si>
    <t>Ens. Fraises 90° Carbide+Blue Ø6,3+8,3+10,4+12,4+16,5+20,5mm</t>
  </si>
  <si>
    <t>Ens. Fraises 90° Carbide+Blue Ø6,3+10,4+16,5+20,5+25mm</t>
  </si>
  <si>
    <t>Ens. Fraises 90° Carbide+Blue, Type H 4+5 cuts Ø10,4+12,4+16,5+20,5+25mm</t>
  </si>
  <si>
    <t>Ens. Fraises 90° HSS-XE+Blue Ø6,3+8,3+10,4+12,4+16,5+20,5mm</t>
  </si>
  <si>
    <t>4046781961785</t>
  </si>
  <si>
    <t>4046781961792</t>
  </si>
  <si>
    <t>4046781961808</t>
  </si>
  <si>
    <t>4046781961815</t>
  </si>
  <si>
    <t>Prés. Scies-cloches BM+Co8% 2x Ø14+16+19+22+24+25+29+32+35+38+44+48+52+54+57+60+64+67+70+73+76+83+86+89+92+95+98+102+105+108+111+114+121+127+133+140+146+152 + 4 mandrins + 2 rallonges</t>
  </si>
  <si>
    <t>Ens. 3x Forets étagés HSS-XE+Blue, Denture héli., 2 tranchants</t>
  </si>
  <si>
    <t>Ens. 3x Forets étagés HSS-XE, Denture héli., 2 tranchants</t>
  </si>
  <si>
    <t>Ens. Scie-cloches BM+Co 8% Ø7/8+1-1/8+1-3/8+1-3/4+2+2-1/2+2-11/16 + 20.1507&amp;20.1521</t>
  </si>
  <si>
    <t>Ens. Scie-cloches BM+Co 8% Ø3/4+7/8+1-1/8+1-3/8+1-1/2+1-3/4+2+2-1/4+2-1/2 + 20.1507&amp;20.1521</t>
  </si>
  <si>
    <t>Ens. Scie-cloches BM+Co 8% Ø5/8+3/4+7/8+1-1/8+1-3/8+1-3/4+2-1/16+2-1/4+2-5/8 + 20.1507&amp;20.1521</t>
  </si>
  <si>
    <t>Ens. Scie-cloches BM+Co 8% Ø3/4+7/8+1-3/8+2-11/16+2-3/4+3 + 20.1507&amp;20.1521</t>
  </si>
  <si>
    <t>Ens. Scie-cloches BM+Co 8% Ø5/8+25/32+7/8+1+1-1/8+1-3/8+1-3/4+2+2-1/2+2-11/16+3 + 20.1507&amp;20.1521</t>
  </si>
  <si>
    <t>Ens. Scie-cloches BM+Co 8% Ø5/8+3/4+25/32+7/8+1-1/8+1-3/8+1-1/2+1-9/16+1-3/4+2+2-1/4+2-9/16,
2-11/16 + 20.1507&amp;20.1521</t>
  </si>
  <si>
    <t>Ens. Scie-cloches BM+Co 8% Ø7/8+15/16+1+1-1/16+1-1/4+1-3/8+1-1/2+1-3/4+2-1/8+2-3/8 + 20.1507&amp;20.1521</t>
  </si>
  <si>
    <t>Ens. Scie-cloches BM+Co 8% Ø5/8+3/4+7/8+1+1-1/8+1-1/4+1-3/8+1-1/2+1-3/4+2+2-1/2+3 + 20.1507&amp;20.1521</t>
  </si>
  <si>
    <t>Ens. Fraises 180° HSS-XE+Titan, Ajust. Fin/Trou débouchant M3+M4+M5+M6+M8+M10</t>
  </si>
  <si>
    <t>Ens. Fraises 180° HSS-XE+Titan, Ajust. Moyen/Trou débouchant M3+M4+M5+M6+M8+M10</t>
  </si>
  <si>
    <t>Ens. Fraises 180° HSS-XE+Titan p/filet core holes M3+M4+M5+M6+M8+M10</t>
  </si>
  <si>
    <t>Ens. Fraises 180° HSS-XE, Ajust. Fin/Trou débouchant M3+M4+M5+M6+M8+M10</t>
  </si>
  <si>
    <t>Ens. Fraises 180° HSS-XE, Ajust. Moyen/Trou débouchant M3+M4+M5+M6+M8+M10</t>
  </si>
  <si>
    <t>Ens. Fraises 180° HSS-XE p/filet core holes M3+M4+M5+M6+M8+M10</t>
  </si>
  <si>
    <t>Fraise 60° HSS-XE Ø6,3mm</t>
  </si>
  <si>
    <t>Fraise 60° HSS-XE Ø8mm</t>
  </si>
  <si>
    <t>Fraise 60° HSS-XE Ø10mm</t>
  </si>
  <si>
    <t>Fraise 60° HSS-XE Ø12,5mm</t>
  </si>
  <si>
    <t>Fraise 60° HSS-XE Ø16mm</t>
  </si>
  <si>
    <t>Fraise 60° HSS-XE Ø20mm</t>
  </si>
  <si>
    <t>Fraise 60° HSS-XE Ø25mm</t>
  </si>
  <si>
    <t>Fraise 60° HSS-XE Ø31,5mm</t>
  </si>
  <si>
    <t xml:space="preserve">Fraise 60° HSS-XE, MT 2, Ø31,5mm </t>
  </si>
  <si>
    <t xml:space="preserve">Fraise 60° HSS-XE, MT 3, Ø40mm </t>
  </si>
  <si>
    <t xml:space="preserve">Fraise 60° HSS-XE, MT 3, Ø50mm </t>
  </si>
  <si>
    <t xml:space="preserve">Fraise 60° HSS-XE, MT 4, Ø63mm </t>
  </si>
  <si>
    <t xml:space="preserve">Fraise 60° HSS-XE, MT 4, Ø80mm </t>
  </si>
  <si>
    <t>Fraise 120° HSS-XE Ø6,3mm</t>
  </si>
  <si>
    <t>Fraise 120° HSS-XE Ø8,3mm</t>
  </si>
  <si>
    <t>Fraise 120° HSS-XE Ø10,4mm</t>
  </si>
  <si>
    <t>Fraise 120° HSS-XE Ø12,4mm</t>
  </si>
  <si>
    <t>Fraise 120° HSS-XE Ø16,5mm</t>
  </si>
  <si>
    <t>Fraise 120° HSS-XE Ø20,5mm</t>
  </si>
  <si>
    <t>Fraise 120° HSS-XE Ø25mm</t>
  </si>
  <si>
    <t>Ens. Fraises 60° HSS-XE+Blue Ø6,3+10+16+20+25mm</t>
  </si>
  <si>
    <t>Ens. Fraises 60° HSS-XE+Blue Ø6,3+8+10+12,5+16+20mm</t>
  </si>
  <si>
    <t>Ens. Fraises 120° HSS-XE+Blue Ø6,3+8,3+10,4+12,4+16,5+20,5mm</t>
  </si>
  <si>
    <t>Ens. Fraises 120° HSS-XE+Blue Ø6,3+10,4+16,5+20,5+25mm</t>
  </si>
  <si>
    <t>Prés. Fraises 82° HSS-XE+Blue, 2x Ø1/4"+5/16"+3/8"+1/2"+5/8"+3/4"+7/8"+1"</t>
  </si>
  <si>
    <t>Prés. Fraises 82° HSS-XE, 2x Ø1/4"+5/16"+3/8"+1/2"+5/8"+3/4"+7/8"+1"</t>
  </si>
  <si>
    <t>Foret étagé 90° HSS-XE, Ajust. Fin/Trou débouchant p/filet M3 DIN 8374</t>
  </si>
  <si>
    <t>Foret étagé 90° HSS-XE, Ajust. Fin/Trou débouchant p/filet M4 DIN 8374</t>
  </si>
  <si>
    <t>Foret étagé 90° HSS-XE, Ajust. Fin/Trou débouchant p/filet M5 DIN 8374</t>
  </si>
  <si>
    <t>Foret étagé 90° HSS-XE, Ajust. Fin/Trou débouchant p/filet M6 DIN 8374</t>
  </si>
  <si>
    <t>Foret étagé 90° HSS-XE, Ajust. Fin/Trou débouchant p/filet M8 DIN 8374</t>
  </si>
  <si>
    <t>Foret étagé 90° HSS-XE, Ajust. Fin/Trou débouchant p/filet M10 DIN 8374</t>
  </si>
  <si>
    <t>Foret étagé 90° HSS-XE p/trou taraudé fraisé M3 DIN 8378</t>
  </si>
  <si>
    <t>Foret étagé 90° HSS-XE p/trou taraudé fraisé M4 DIN 8378</t>
  </si>
  <si>
    <t>Foret étagé 90° HSS-XE p/trou taraudé fraisé M5 DIN 8378</t>
  </si>
  <si>
    <t>Foret étagé 90° HSS-XE p/trou taraudé fraisé M6 DIN 8378</t>
  </si>
  <si>
    <t>Foret étagé 90° HSS-XE p/trou taraudé fraisé M8 DIN 8378</t>
  </si>
  <si>
    <t>Foret étagé 90° HSS-XE p/trou taraudé fraisé M10 DIN 8378</t>
  </si>
  <si>
    <t>Foret étagé 90° HSS-XE p/trou taraudé fraisé M12 DIN 8378</t>
  </si>
  <si>
    <t>Foret étagé 180° HSS-XE, Ajust. Fin/Trou débouchant p/filet M3 DIN 8376</t>
  </si>
  <si>
    <t>Foret étagé 180° HSS-XE, Ajust. Fin/Trou débouchant p/filet M4 DIN 8376</t>
  </si>
  <si>
    <t>Foret étagé 180° HSS-XE, Ajust. Fin/Trou débouchant p/filet M5 DIN 8376</t>
  </si>
  <si>
    <t>Foret étagé 180° HSS-XE, Ajust. Fin/Trou débouchant p/filet M6 DIN 8376</t>
  </si>
  <si>
    <t>Foret étagé 180° HSS-XE, Ajust. Fin/Trou débouchant p/filet M8 DIN 8376</t>
  </si>
  <si>
    <t>Foret étagé 180° HSS-XE, Ajust. Fin/Trou débouchant p/filet M10 DIN 8376</t>
  </si>
  <si>
    <t>Foret étagé 90° court HSS-XE, Ajust. Fin/Trou débouchant p/filet M3 DIN 1897</t>
  </si>
  <si>
    <t>Foret étagé 90° court HSS-XE, Ajust. Fin/Trou débouchant p/filet M4 DIN 1897</t>
  </si>
  <si>
    <t>Foret étagé 90° court HSS-XE, Ajust. Fin/Trou débouchant p/filet M5 DIN 1897</t>
  </si>
  <si>
    <t>Foret étagé 90° court HSS-XE, Ajust. Fin/Trou débouchant p/filet M6 DIN 1897</t>
  </si>
  <si>
    <t>Foret étagé 90° court HSS-XE, Ajust. Fin/Trou débouchant p/filet M8 DIN 1897</t>
  </si>
  <si>
    <t>Foret étagé 90° court HSS-XE, Ajust. Fin/Trou débouchant p/filet M10 DIN 1897</t>
  </si>
  <si>
    <t>Foret étagé 90° court HSS-XE, Ajust. Moyen/Trou débouchant p/filet M4</t>
  </si>
  <si>
    <t>Foret étagé 90° court HSS-XE, Ajust. Moyen/Trou débouchant p/filet M5</t>
  </si>
  <si>
    <t>Foret étagé 90° court HSS-XE, Ajust. Moyen/Trou débouchant p/filet M6</t>
  </si>
  <si>
    <t>Foret étagé 90° court HSS-XE, Ajust. Moyen/Trou débouchant p/filet M8</t>
  </si>
  <si>
    <t>Foret étagé 90° court HSS-XE, Ajust. Moyen/Trou débouchant p/filet M10</t>
  </si>
  <si>
    <t>Foret étagé 180° court HSS-XE, Ajust. Moyen/Trou débouchant p/filet M3 DIN 1897</t>
  </si>
  <si>
    <t>Foret étagé 180° court HSS-XE, Ajust. Moyen/Trou débouchant p/filet M4 DIN 1897</t>
  </si>
  <si>
    <t>Foret étagé 180° court HSS-XE, Ajust. Moyen/Trou débouchant p/filet M5 DIN 1897</t>
  </si>
  <si>
    <t>Foret étagé 180° court HSS-XE, Ajust. Moyen/Trou débouchant p/filet M6 DIN 1897</t>
  </si>
  <si>
    <t>Foret étagé 180° court HSS-XE, Ajust. Moyen/Trou débouchant p/filet M8 DIN 1897</t>
  </si>
  <si>
    <t>Foret étagé 180° court HSS-XE, Ajust. Moyen/Trou débouchant p/filet M10 DIN 1897</t>
  </si>
  <si>
    <t>Foret hélicoïdal 90° court HSS-XE p/trou taraudé fraisé M3 DIN 1897</t>
  </si>
  <si>
    <t>Foret hélicoïdal 90° court HSS-XE p/trou taraudé fraisé M4 DIN 1897</t>
  </si>
  <si>
    <t>Foret hélicoïdal 90° court HSS-XE p/trou taraudé fraisé M5 DIN 1897</t>
  </si>
  <si>
    <t>Foret hélicoïdal 90° court HSS-XE p/trou taraudé fraisé M6 DIN 1897</t>
  </si>
  <si>
    <t>Foret hélicoïdal 90° court HSS-XE p/trou taraudé fraisé M8 DIN 1897</t>
  </si>
  <si>
    <t>Foret hélicoïdal 90° court HSS-XE p/trou taraudé fraisé M10 DIN 1897</t>
  </si>
  <si>
    <t>Foret hélicoïdal 90° court HSS-XE p/trou taraudé fraisé M12 DIN 1897</t>
  </si>
  <si>
    <t>Foret hélicoïdal 90° court HSS-XE+Titan p/trou taraudé fraisé M3 DIN 1897</t>
  </si>
  <si>
    <t>Foret hélicoïdal 90° court HSS-XE+Titan p/trou taraudé fraisé M4 DIN 1897</t>
  </si>
  <si>
    <t>Foret hélicoïdal 90° court HSS-XE+Titan p/trou taraudé fraisé M5 DIN 1897</t>
  </si>
  <si>
    <t>Foret hélicoïdal 90° court HSS-XE+Titan p/trou taraudé fraisé M6 DIN 1897</t>
  </si>
  <si>
    <t>Foret hélicoïdal 90° court HSS-XE+Titan p/trou taraudé fraisé M8 DIN 1897</t>
  </si>
  <si>
    <t>Foret hélicoïdal 90° court HSS-XE+Titan p/trou taraudé fraisé M10 DIN 1897</t>
  </si>
  <si>
    <t>Foret hélicoïdal 90° court HSS-XE+Titan p/trou taraudé fraisé M12 DIN 1897</t>
  </si>
  <si>
    <t>Foret hélicoïdal 90° court HSS-XE+Titan, Ajust. Moyen/Trou débouchant p/filet M4</t>
  </si>
  <si>
    <t>Foret hélicoïdal 90° court HSS-XE+Titan, Ajust. Moyen/Trou débouchant p/filet M5</t>
  </si>
  <si>
    <t>Foret hélicoïdal 90° court HSS-XE+Titan, Ajust. Moyen/Trou débouchant p/filet M6</t>
  </si>
  <si>
    <t>Foret hélicoïdal 90° court HSS-XE+Titan, Ajust. Moyen/Trou débouchant p/filet M8</t>
  </si>
  <si>
    <t>Foret hélicoïdal 90° court HSS-XE+Titan, Ajust. Moyen/Trou débouchant p/filet M10</t>
  </si>
  <si>
    <t>Adaptateur Fein Quick-In / Weldon 3/4", trou 5/16"</t>
  </si>
  <si>
    <t>Adaptateur Fein Quick-In / Weldon 3/4", trou 1/4"</t>
  </si>
  <si>
    <t>Fraise 100° HSS-XE, Pas Inégal, Ø6,3mm</t>
  </si>
  <si>
    <t xml:space="preserve">Fraise 100° HSS-XE, Pas Inégal, Ø8,3mm </t>
  </si>
  <si>
    <t>Fraise 100° HSS-XE, Pas Inégal, Ø10,4mm</t>
  </si>
  <si>
    <t xml:space="preserve">Fraise 100° HSS-XE, Pas Inégal, Ø12,4mm </t>
  </si>
  <si>
    <t xml:space="preserve">Fraise 100° HSS-XE, Pas Inégal, Ø16,5mm </t>
  </si>
  <si>
    <t xml:space="preserve">Fraise 100° HSS-XE, Pas Inégal, Ø20,5mm </t>
  </si>
  <si>
    <t xml:space="preserve">Fraise 100° HSS-XE, Pas Inégal, Ø25,0mm </t>
  </si>
  <si>
    <t xml:space="preserve">Fraise 100° HSS-XE+Blue, Pas Inégal, Ø6,3mm </t>
  </si>
  <si>
    <t xml:space="preserve">Fraise 100° HSS-XE+Blue, Pas Inégal, Ø8,3mm </t>
  </si>
  <si>
    <t xml:space="preserve">Fraise 100° HSS-XE+Blue, Pas Inégal, Ø10,4mm </t>
  </si>
  <si>
    <t xml:space="preserve">Fraise 100° HSS-XE+Blue, Pas Inégal, Ø12,4mm </t>
  </si>
  <si>
    <t xml:space="preserve">Fraise 100° HSS-XE+Blue, Pas Inégal, Ø16,5mm </t>
  </si>
  <si>
    <t xml:space="preserve">Fraise 100° HSS-XE+Blue, Pas Inégal, Ø20,5mm </t>
  </si>
  <si>
    <t>Fraise 100° HSS-XE+Blue, Pas Inégal, Ø25,0mm</t>
  </si>
  <si>
    <t>Foret étagé 90° court HSS-XE+Titan, Ajust. Fin/Trou débouchant p/filet M3 DIN 1897</t>
  </si>
  <si>
    <t>Foret étagé 90° court HSS-XE+Titan, Ajust. Fin/Trou débouchant p/filet M4 DIN 1897</t>
  </si>
  <si>
    <t>Foret étagé 90° court HSS-XE+Titan, Ajust. Fin/Trou débouchant p/filet M5 DIN 1897</t>
  </si>
  <si>
    <t>Foret étagé 90° court HSS-XE+Titan, Ajust. Fin/Trou débouchant p/filet M6 DIN 1897</t>
  </si>
  <si>
    <t>Foret étagé 90° court HSS-XE+Titan, Ajust. Fin/Trou débouchant p/filet M8 DIN 1897</t>
  </si>
  <si>
    <t>Foret étagé 90° court HSS-XE+Titan, Ajust. Fin/Trou débouchant p/filet M10 DIN 1897</t>
  </si>
  <si>
    <t>Foret étagé 180° court HSS-XE+Titan, Ajust. Moyen/Trou débouchant p/filet M3 DIN 1897</t>
  </si>
  <si>
    <t>Foret étagé 180° court HSS-XE+Titan, Ajust. Moyen/Trou débouchant p/filet M4 DIN 1897</t>
  </si>
  <si>
    <t>Foret étagé 180° court HSS-XE+Titan, Ajust. Moyen/Trou débouchant p/filet M5 DIN 1897</t>
  </si>
  <si>
    <t>Foret étagé 180° court HSS-XE+Titan, Ajust. Moyen/Trou débouchant p/filet M6 DIN 1897</t>
  </si>
  <si>
    <t>Foret étagé 180° court HSS-XE+Titan, Ajust. Moyen/Trou débouchant p/filet M8 DIN 1897</t>
  </si>
  <si>
    <t>Foret étagé 180° court HSS-XE+Titan, Ajust. Moyen/Trou débouchant p/filet M10 DIN 1897</t>
  </si>
  <si>
    <t>Prés. Fraises 82° HSS-XE + HSS-XE+Blue, 1x ch. Ø1/4"+5/16"+3/8"+1/2"+5/8"+3/4"+7/8"+1"</t>
  </si>
  <si>
    <t xml:space="preserve">HSS-XE 90° Countersink, Long, Ø15mm </t>
  </si>
  <si>
    <t xml:space="preserve">HSS-XE 90° Countersink, Long, Ø25mm </t>
  </si>
  <si>
    <t xml:space="preserve">HSS-XE 90° Countersink, Extra Long, Ø15mm </t>
  </si>
  <si>
    <t>HSS-XE 90° Countersink, Extra Long, Ø25mm</t>
  </si>
  <si>
    <t>HSS+XE 90° Countersink, Ø4,3mm</t>
  </si>
  <si>
    <t>HSS+XE 90° Countersink, Ø10mm</t>
  </si>
  <si>
    <t>HSS+XE 90° Countersink, Ø13,4mm</t>
  </si>
  <si>
    <t>HSS+XE 90° Countersink, Ø15mm</t>
  </si>
  <si>
    <t>HSS+XE 90° Countersink, Ø19mm</t>
  </si>
  <si>
    <t>HSS+XE 90° Countersink, Ø23mm</t>
  </si>
  <si>
    <t>HSS+XE 90° Countersink, Ø25mm</t>
  </si>
  <si>
    <t>HSS+XE 90° Countersink, Ø26mm</t>
  </si>
  <si>
    <t>HSS+XE 90° Countersink, Ø28mm</t>
  </si>
  <si>
    <t>HSS+XE 90° Countersink, Ø30mm</t>
  </si>
  <si>
    <t>HSS+XE 90° Countersink, Ø31mm</t>
  </si>
  <si>
    <t>HSS+XE 90° Countersink, Ø40mm</t>
  </si>
  <si>
    <t>HSS+XE+Blue 90° Countersink, Ø4,3mm</t>
  </si>
  <si>
    <t xml:space="preserve">HSS+XE+Blue 90° Countersink, Ø7,3mm </t>
  </si>
  <si>
    <t xml:space="preserve">HSS+XE+Blue 90° Countersink, Ø10mm </t>
  </si>
  <si>
    <t>HSS+XE+Blue 90° Countersink, Ø13,4mm</t>
  </si>
  <si>
    <t xml:space="preserve">HSS+XE+Blue 90° Countersink, Ø15mm </t>
  </si>
  <si>
    <t xml:space="preserve">HSS+XE+Blue 90° Countersink, Ø19mm </t>
  </si>
  <si>
    <t xml:space="preserve">HSS+XE+Blue 90° Countersink, Ø23mm </t>
  </si>
  <si>
    <t xml:space="preserve">HSS+XE+Blue 90° Countersink, Ø25mm </t>
  </si>
  <si>
    <t xml:space="preserve">HSS+XE+Blue 90° Countersink, Ø26mm </t>
  </si>
  <si>
    <t xml:space="preserve">HSS+XE+Blue 90° Countersink, Ø28mm </t>
  </si>
  <si>
    <t xml:space="preserve">HSS+XE+Blue 90° Countersink, Ø30mm </t>
  </si>
  <si>
    <t xml:space="preserve">HSS+XE+Blue 90° Countersink, Ø31mm </t>
  </si>
  <si>
    <t xml:space="preserve">HSS+XE+Blue 90° Countersink, Ø40mm </t>
  </si>
  <si>
    <t xml:space="preserve">ASP+Blue 90° Countersink, Ø25mm </t>
  </si>
  <si>
    <t xml:space="preserve">ASP+Blue 90° Countersink, Ø31mm </t>
  </si>
  <si>
    <t>ASP+Blue 90° Countersink, Ø25mm</t>
  </si>
  <si>
    <t>ASP+Blue 90° Countersink, Ø31mm</t>
  </si>
  <si>
    <t>Carbide+Blue 90° Countersink, Ø25mm</t>
  </si>
  <si>
    <t xml:space="preserve">Carbide+Blue 90° Countersink, Ø31mm </t>
  </si>
  <si>
    <t xml:space="preserve">HSS-XE 90° Countersink, Rapid-Cut, Ø15mm </t>
  </si>
  <si>
    <t>HSS-XE 90° Countersink, Rapid-Cut, Ø19mm</t>
  </si>
  <si>
    <t>HSS-XE 90° Countersink, Rapid-Cut, Ø23mm</t>
  </si>
  <si>
    <t>HSS-XE 90° Countersink, Rapid-Cut, Ø25mm</t>
  </si>
  <si>
    <t>HSS-XE 90° Countersink, Rapid-Cut, Ø31mm</t>
  </si>
  <si>
    <t xml:space="preserve">HSS-XE+Blue 90° Countersink, Rapid-Cut, Ø15mm </t>
  </si>
  <si>
    <t>HSS-XE+Blue 90° Countersink, Rapid-Cut, Ø19mm</t>
  </si>
  <si>
    <t>HSS-XE+Blue 90° Countersink, Rapid-Cut, Ø23mm</t>
  </si>
  <si>
    <t>HSS-XE+Blue 90° Countersink, Rapid-Cut, Ø25mm</t>
  </si>
  <si>
    <t>HSS-XE+Blue 90° Countersink, Rapid-Cut, Ø31mm</t>
  </si>
  <si>
    <t xml:space="preserve">HSS-XE+Blue 90° Countersink, Long, Ø15mm </t>
  </si>
  <si>
    <t xml:space="preserve">HSS-XE+Blue 90° Countersink, Long, Ø25mm </t>
  </si>
  <si>
    <t xml:space="preserve">HSS-XE+Blue 90° Countersink, Extra Long, Ø15mm </t>
  </si>
  <si>
    <t>HSS-XE+Blue 90° Countersink, Extra Long, Ø25mm</t>
  </si>
  <si>
    <t xml:space="preserve">TCT 90° Countersink, 3/4" Weldon, Ø45mm + 4 inserts + 4 screws + 1 wrench </t>
  </si>
  <si>
    <t xml:space="preserve">HSS-XE 90° Countersink, MT2, Ø25mm </t>
  </si>
  <si>
    <t xml:space="preserve">HSS-XE 90° Countersink, MT2, Ø31mm </t>
  </si>
  <si>
    <t xml:space="preserve">HSS-XE 90° Countersink, MT2, Ø37mm </t>
  </si>
  <si>
    <t xml:space="preserve">HSS-XE 90° Countersink, MT3, Ø40mm </t>
  </si>
  <si>
    <t xml:space="preserve">HSS-XE 90° Countersink, MT3, Ø50mm </t>
  </si>
  <si>
    <t xml:space="preserve">HSS-XE 90° Countersink, MT4, Ø63mm </t>
  </si>
  <si>
    <t xml:space="preserve">HSS-XE 90° Countersink, MT4, Ø80mm </t>
  </si>
  <si>
    <t xml:space="preserve">HSS-XE+Blue 90° Countersink, MT2, Ø25mm </t>
  </si>
  <si>
    <t xml:space="preserve">HSS-XE+Blue 90° Countersink, MT2, Ø31mm </t>
  </si>
  <si>
    <t xml:space="preserve">HSS-XE+Blue 90° Countersink, MT2, Ø37mm </t>
  </si>
  <si>
    <t>HSS-XE+Blue 90° Countersink, MT3, Ø40mm</t>
  </si>
  <si>
    <t>HSS-XE+Blue 90° Countersink, MT3, Ø50mm</t>
  </si>
  <si>
    <t>HSS-XE+Blue 90° Countersink, MT4, Ø63mm</t>
  </si>
  <si>
    <t>HSS-XE+Blue 90° Countersink, MT4, Ø80mm</t>
  </si>
  <si>
    <t>TCT 90° Countersink, 3/4" Weldon, w/o Pilot Ø40mm</t>
  </si>
  <si>
    <t>Carbide+Blue 90° Countersink, Type H 5-cuts, Ø25mm</t>
  </si>
  <si>
    <t>Carbide+Blue 90° Countersink, Type H 5-cuts, Ø31mm</t>
  </si>
  <si>
    <t>Set HSS-XE+Titan 180° Countersink, Fine Grade f/through holes M3+M4+M5+M6+M8+M10</t>
  </si>
  <si>
    <t>Set HSS-XE+Titan 180° Countersink, Medium Grade f/through holes M3+M4+M5+M6+M8+M10</t>
  </si>
  <si>
    <t>Set HSS-XE+Titan 180° Countersink, f/thread core holes M3+M4+M5+M6+M8+M10</t>
  </si>
  <si>
    <t>Set HSS-XE 180° Countersink, Fine Grade f/through holes M3+M4+M5+M6+M8+M10</t>
  </si>
  <si>
    <t>Set HSS-XE 180° Countersink, Medium Grade f/through holes M3+M4+M5+M6+M8+M10</t>
  </si>
  <si>
    <t>Set HSS-XE 180° Countersink, f/thread core holes M3+M4+M5+M6+M8+M10</t>
  </si>
  <si>
    <t xml:space="preserve">HSS-XE 100° Countersink, Unequal Pitch, Ø25,0mm </t>
  </si>
  <si>
    <t>HSS-XE+Blue 100° Countersink, Unequal Pitch, Ø25,0mm</t>
  </si>
  <si>
    <t xml:space="preserve">TCT 82° Countersink, 3/4" Weldon, Ø45mm + 4 inserts + 4 screws + 1 wrench </t>
  </si>
  <si>
    <t>HSS-XE 82° Countersink Ø1/4"</t>
  </si>
  <si>
    <t>HSS-XE 82° Countersink Ø5/16"</t>
  </si>
  <si>
    <t>HSS-XE 82° Countersink Ø3/8"</t>
  </si>
  <si>
    <t>HSS-XE 82° Countersink Ø1/2"</t>
  </si>
  <si>
    <t>HSS-XE 82° Countersink Ø5/8"</t>
  </si>
  <si>
    <t>HSS-XE 82° Countersink Ø3/4"</t>
  </si>
  <si>
    <t>HSS-XE 82° Countersink Ø7/8"</t>
  </si>
  <si>
    <t>HSS-XE 82° Countersink Ø1"</t>
  </si>
  <si>
    <t>HSS-XE 82° Countersink Ø1-1/4"</t>
  </si>
  <si>
    <t>HSS-XE 82° Countersink Ø1-1/2"</t>
  </si>
  <si>
    <t>HSS-XE+Blue 82° Countersink Ø1/4"</t>
  </si>
  <si>
    <t>HSS-XE+Blue 82° Countersink Ø5/16"</t>
  </si>
  <si>
    <t>HSS-XE+Blue 82° Countersink Ø3/8"</t>
  </si>
  <si>
    <t>HSS-XE+Blue 82° Countersink Ø1/2"</t>
  </si>
  <si>
    <t>HSS-XE+Blue 82° Countersink Ø5/8"</t>
  </si>
  <si>
    <t>HSS-XE+Blue 82° Countersink Ø3/4"</t>
  </si>
  <si>
    <t>HSS-XE+Blue 82° Countersink Ø7/8"</t>
  </si>
  <si>
    <t>HSS-XE+Blue 82° Countersink Ø1"</t>
  </si>
  <si>
    <t>HSS-XE+Blue 82° Countersink Ø1-1/4"</t>
  </si>
  <si>
    <t>HSS-XE+Blue 82° Countersink Ø1-1/2"</t>
  </si>
  <si>
    <t>Display HSS-XE+Blue 82° Countersink, 2x Ø1/4"+5/16"+3/8"+1/2"+5/8"+3/4"+7/8"+1"</t>
  </si>
  <si>
    <t>Display HSS-XE 82° Countersink, 2x Ø1/4"+5/16"+3/8"+1/2"+5/8"+3/4"+7/8"+1"</t>
  </si>
  <si>
    <t>Display HSS-XE+Blue &amp; HSS-XE 82° Countersink, 1x of each Ø1/4"+5/16"+3/8"+1/2"+5/8"+3/4"+7/8"+1"</t>
  </si>
  <si>
    <t>HSS-XE 180° Counterbore, Fine Grade, f/Thread M2</t>
  </si>
  <si>
    <t>HSS-XE 180° Counterbore, Fine Grade, f/Thread M2,5</t>
  </si>
  <si>
    <t>HSS-XE 180° Counterbore, Fine Grade, f/Thread M3</t>
  </si>
  <si>
    <t>HSS-XE 180° Counterbore, Fine Grade, f/Thread M4</t>
  </si>
  <si>
    <t>HSS-XE 180° Counterbore, Fine Grade, f/Thread M5</t>
  </si>
  <si>
    <t>HSS-XE 180° Counterbore, Fine Grade, f/Thread M6</t>
  </si>
  <si>
    <t>HSS-XE 180° Counterbore, Fine Grade, f/Thread M8</t>
  </si>
  <si>
    <t>HSS-XE 180° Counterbore, Fine Grade, f/Thread M10</t>
  </si>
  <si>
    <t>HSS-XE 180° Counterbore, Fine Grade, f/Thread M12</t>
  </si>
  <si>
    <t>HSS-XE 180° Counterbore, Medium Grade, f/Thread M3</t>
  </si>
  <si>
    <t>HSS-XE 180° Counterbore, Medium Grade, f/Thread M4</t>
  </si>
  <si>
    <t>HSS-XE 180° Counterbore, Medium Grade, f/Thread M5</t>
  </si>
  <si>
    <t>HSS-XE 180° Counterbore, Medium Grade, f/Thread M6</t>
  </si>
  <si>
    <t>HSS-XE 180° Counterbore, Medium Grade, f/Thread M8</t>
  </si>
  <si>
    <t>HSS-XE 180° Counterbore, Medium Grade, f/Thread M10</t>
  </si>
  <si>
    <t>HSS-XE 180° Counterbore, Medium Grade, f/Thread M12</t>
  </si>
  <si>
    <t>HSS-XE 180° Counterbore, Core holes, f/Thread M3</t>
  </si>
  <si>
    <t>HSS-XE 180° Counterbore, Core holes, f/Thread M4</t>
  </si>
  <si>
    <t>HSS-XE 180° Counterbore, Core holes, f/Thread M5</t>
  </si>
  <si>
    <t>HSS-XE 180° Counterbore, Core holes, f/Thread M6</t>
  </si>
  <si>
    <t>HSS-XE 180° Counterbore, Core holes, f/Thread M8</t>
  </si>
  <si>
    <t>HSS-XE 180° Counterbore, Core holes, f/Thread M10</t>
  </si>
  <si>
    <t>HSS-XE 180° Counterbore, Core holes, f/Thread M12</t>
  </si>
  <si>
    <t>HSS-XE+Titane 180° Counterbore f/Thread M2</t>
  </si>
  <si>
    <t>HSS-XE+Titane 180° Counterbore f/Thread M2,5</t>
  </si>
  <si>
    <t xml:space="preserve">HSS-XE+Titane 180° Counterbore f/Thread M3 </t>
  </si>
  <si>
    <t xml:space="preserve">HSS-XE+Titane 180° Counterbore, Fine Grade, f/Thread M4 </t>
  </si>
  <si>
    <t xml:space="preserve">HSS-XE+Titane 180° Counterbore, Fine Grade, f/Thread M5 </t>
  </si>
  <si>
    <t xml:space="preserve">HSS-XE+Titane 180° Counterbore, Fine Grade, f/Thread M6 </t>
  </si>
  <si>
    <t xml:space="preserve">HSS-XE+Titane 180° Counterbore, Fine Grade, f/Thread M8 </t>
  </si>
  <si>
    <t xml:space="preserve">HSS-XE+Titane 180° Counterbore, Fine Grade, f/Thread M10 </t>
  </si>
  <si>
    <t xml:space="preserve">HSS-XE+Titane 180° Counterbore, Fine Grade, f/Thread M12 </t>
  </si>
  <si>
    <t>HSS-XE+Titane 180° Counterbore, Medium Grade, f/Thread M3</t>
  </si>
  <si>
    <t>HSS-XE+Titane 180° Counterbore, Medium Grade, f/Thread M4</t>
  </si>
  <si>
    <t>HSS-XE+Titane 180° Counterbore, Medium Grade, f/Thread M5</t>
  </si>
  <si>
    <t>HSS-XE+Titane 180° Counterbore, Medium Grade, f/Thread M6</t>
  </si>
  <si>
    <t>HSS-XE+Titane 180° Counterbore, Medium Grade, f/Thread M8</t>
  </si>
  <si>
    <t>HSS-XE+Titane 180° Counterbore, Medium Grade, f/Thread M10</t>
  </si>
  <si>
    <t>HSS-XE+Titane 180° Counterbore, Medium Grade, f/Thread M12</t>
  </si>
  <si>
    <t>HSS-XE+Titane 180° Counterbore, Core holes, f/Thread M3</t>
  </si>
  <si>
    <t>HSS-XE+Titane 180° Counterbore, Core holes, f/Thread M4</t>
  </si>
  <si>
    <t>HSS-XE+Titane 180° Counterbore, Core holes, f/Thread M5</t>
  </si>
  <si>
    <t>HSS-XE+Titane 180° Counterbore, Core holes, f/Thread M6</t>
  </si>
  <si>
    <t>HSS-XE+Titane 180° Counterbore, Core holes, f/Thread M8</t>
  </si>
  <si>
    <t>HSS-XE+Titane 180° Counterbore, Core holes, f/Thread M10</t>
  </si>
  <si>
    <t xml:space="preserve">HSS-XE+Titane 180° Counterbore, Core holes, f/Thread M12 </t>
  </si>
  <si>
    <t>HSS-XE+Blue 90° Countersink, 3/4" Weldon, Ø25mm (1")</t>
  </si>
  <si>
    <t>HSS-XE+Blue 90° Countersink, 3/4" Weldon, Ø30mm (1-3/16")</t>
  </si>
  <si>
    <t>HSS-XE+Blue 90° Countersink, 3/4" Weldon, Ø40mm (1-9/16")</t>
  </si>
  <si>
    <t>HSS-XE+Blue 90° Countersink, 3/4" Weldon, Ø55mm (2-5/32")</t>
  </si>
  <si>
    <t>HSS-XE 90° Countersink, 3/4" Weldon, Ø25mm (1")</t>
  </si>
  <si>
    <t>HSS-XE 90° Countersink, 3/4" Weldon, Ø30mm (1-3/16")</t>
  </si>
  <si>
    <t>HSS-XE 90° Countersink, 3/4" Weldon, Ø40mm (1-9/16")</t>
  </si>
  <si>
    <t>HSS-XE 90° Countersink, 3/4" Weldon, Ø55mm (2-5/32")</t>
  </si>
  <si>
    <t>Set HSS-XE 82° Countersink Ø1/4"+5/16"+3/8"+1/2"+5/8"+3/4"</t>
  </si>
  <si>
    <t>Set HSS-XE 82° Countersink Ø1/4"+3/8"+5/8"+3/4"+1"</t>
  </si>
  <si>
    <t>Set HSS-XE 82° Countersink+Blue Ø1/4"+3/8"+5/8"+3/4"+1"</t>
  </si>
  <si>
    <t>HSS-XE 90° Subland drill, Fine grade/through holes f/thread M3 DIN 8374</t>
  </si>
  <si>
    <t>HSS-XE 90° Subland drill, Fine grade/through holes f/thread M4 DIN 8374</t>
  </si>
  <si>
    <t>HSS-XE 90° Subland drill, Fine grade/through holes f/thread M5 DIN 8374</t>
  </si>
  <si>
    <t>HSS-XE 90° Subland drill, Fine grade/through holes f/thread M6 DIN 8374</t>
  </si>
  <si>
    <t>HSS-XE 90° Subland drill, Fine grade/through holes f/thread M8 DIN 8374</t>
  </si>
  <si>
    <t>HSS-XE 90° Subland drill, Fine grade/through holes f/thread M10 DIN 8374</t>
  </si>
  <si>
    <t>HSS-XE 180° Subland drill, Fine grade/through holes f/thread M3 DIN 8376</t>
  </si>
  <si>
    <t>HSS-XE 180° Subland drill, Fine grade/through holes f/thread M4 DIN 8376</t>
  </si>
  <si>
    <t>HSS-XE 180° Subland drill, Fine grade/through holes f/thread M5 DIN 8376</t>
  </si>
  <si>
    <t>HSS-XE 180° Subland drill, Fine grade/through holes f/thread M6 DIN 8376</t>
  </si>
  <si>
    <t>HSS-XE 180° Subland drill, Fine grade/through holes f/thread M8 DIN 8376</t>
  </si>
  <si>
    <t>HSS-XE 180° Subland drill, Fine grade/through holes f/thread M10 DIN 8376</t>
  </si>
  <si>
    <t>HSS-XE 180° Stub Subland drill, Medium grade/through holes f/thread M3 DIN 1897</t>
  </si>
  <si>
    <t>HSS-XE 180° Stub Subland drill, Medium grade/through holes f/thread M4 DIN 1897</t>
  </si>
  <si>
    <t>HSS-XE 180° Stub Subland drill, Medium grade/through holes f/thread M5 DIN 1897</t>
  </si>
  <si>
    <t>HSS-XE 180° Stub Subland drill, Medium grade/through holes f/thread M6 DIN 1897</t>
  </si>
  <si>
    <t>HSS-XE 180° Stub Subland drill, Medium grade/through holes f/thread M8 DIN 1897</t>
  </si>
  <si>
    <t>HSS-XE 180° Stub Subland drill, Medium grade/through holes f/thread M10 DIN 1897</t>
  </si>
  <si>
    <t>HSS-XE 90° Stub Subland drill, Fine grade/through holes f/thread M3 DIN 1897</t>
  </si>
  <si>
    <t>HSS-XE 90° Stub Subland drill, Fine grade/through holes f/thread M4 DIN 1897</t>
  </si>
  <si>
    <t>HSS-XE 90° Stub Subland drill, Fine grade/through holes f/thread M5 DIN 1897</t>
  </si>
  <si>
    <t>HSS-XE 90° Stub Subland drill, Fine grade/through holes f/thread M6 DIN 1897</t>
  </si>
  <si>
    <t>HSS-XE 90° Stub Subland drill, Fine grade/through holes f/thread M8 DIN 1897</t>
  </si>
  <si>
    <t>HSS-XE 90° Stub Subland drill, Fine grade/through holes f/thread M10 DIN 1897</t>
  </si>
  <si>
    <t>HSS-XE 90° Stub jobber drill f/tapping holes countersink M3 DIN 1897</t>
  </si>
  <si>
    <t>HSS-XE 90° Stub jobber drill f/tapping holes countersink M4 DIN 1897</t>
  </si>
  <si>
    <t>HSS-XE 90° Stub jobber drill f/tapping holes countersink M5 DIN 1897</t>
  </si>
  <si>
    <t>HSS-XE 90° Stub jobber drill f/tapping holes countersink M6 DIN 1897</t>
  </si>
  <si>
    <t>HSS-XE 90° Stub jobber drill f/tapping holes countersink M8 DIN 1897</t>
  </si>
  <si>
    <t>HSS-XE 90° Stub jobber drill f/tapping holes countersink M10 DIN 1897</t>
  </si>
  <si>
    <t>HSS-XE 90° Stub jobber drill f/tapping holes countersink M12 DIN 1897</t>
  </si>
  <si>
    <t>HSS-XE 90° Subland drill f/tapping holes countersink M3 DIN 8378</t>
  </si>
  <si>
    <t>HSS-XE 90° Subland drill f/tapping holes countersink M4 DIN 8378</t>
  </si>
  <si>
    <t>HSS-XE 90° Subland drill f/tapping holes countersink M5 DIN 8378</t>
  </si>
  <si>
    <t>HSS-XE 90° Subland drill f/tapping holes countersink M6 DIN 8378</t>
  </si>
  <si>
    <t>HSS-XE 90° Subland drill f/tapping holes countersink M8 DIN 8378</t>
  </si>
  <si>
    <t>HSS-XE 90° Subland drill f/tapping holes countersink M10 DIN 8378</t>
  </si>
  <si>
    <t>HSS-XE 90° Subland drill f/tapping holes countersink M12 DIN 8378</t>
  </si>
  <si>
    <t>HSS-XE 90° Stub Subland drill w/long drilling step, Medium grade/through holes f/thread M4</t>
  </si>
  <si>
    <t>HSS-XE 90° Stub Subland drill w/long drilling step, Medium grade/through holes f/thread M5</t>
  </si>
  <si>
    <t>HSS-XE 90° Stub Subland drill w/long drilling step, Medium grade/through holes f/thread M6</t>
  </si>
  <si>
    <t>HSS-XE 90° Stub Subland drill w/long drilling step, Medium grade/through holes f/thread M8</t>
  </si>
  <si>
    <t>HSS-XE 90° Stub Subland drill w/long drilling step, Medium grade/through holes f/thread M10</t>
  </si>
  <si>
    <t>HSS-XE+Titan 90° Subland drill, Fine grade/through holes f/thread M3 DIN 8374</t>
  </si>
  <si>
    <t>HSS-XE+Titan 90° Subland drill, Fine grade/through holes f/thread M4 DIN 8374</t>
  </si>
  <si>
    <t>HSS-XE+Titan 90° Subland drill, Fine grade/through holes f/thread M5 DIN 8374</t>
  </si>
  <si>
    <t>HSS-XE+Titan 90° Subland drill, Fine grade/through holes f/thread M6 DIN 8374</t>
  </si>
  <si>
    <t>HSS-XE+Titan 90° Subland drill, Fine grade/through holes f/thread M8 DIN 8374</t>
  </si>
  <si>
    <t>HSS-XE+Titan 90° Subland drill, Fine grade/through holes f/thread M10 DIN 8374</t>
  </si>
  <si>
    <t>HSS-XE+Titan 90° Subland drill f/tapping holes countersink M3 DIN 8378</t>
  </si>
  <si>
    <t>HSS-XE+Titan 90° Subland drill f/tapping holes countersink M4 DIN 8378</t>
  </si>
  <si>
    <t>HSS-XE+Titan 90° Subland drill f/tapping holes countersink M5 DIN 8378</t>
  </si>
  <si>
    <t>HSS-XE+Titan 90° Subland drill f/tapping holes countersink M6 DIN 8378</t>
  </si>
  <si>
    <t>HSS-XE+Titan 90° Subland drill f/tapping holes countersink M8 DIN 8378</t>
  </si>
  <si>
    <t>HSS-XE+Titan 90° Subland drill f/tapping holes countersink M10 DIN 8378</t>
  </si>
  <si>
    <t>HSS-XE+Titan 90° Subland drill f/tapping holes countersink M12 DIN 8378</t>
  </si>
  <si>
    <t>HSS-XE+Titan 180° Subland drill, Fine grade/through holes f/thread M3 DIN 8376</t>
  </si>
  <si>
    <t>HSS-XE+Titan 180° Subland drill, Fine grade/through holes f/thread M4 DIN 8376</t>
  </si>
  <si>
    <t>HSS-XE+Titan 180° Subland drill, Fine grade/through holes f/thread M5 DIN 8376</t>
  </si>
  <si>
    <t>HSS-XE+Titan 180° Subland drill, Fine grade/through holes f/thread M6 DIN 8376</t>
  </si>
  <si>
    <t>HSS-XE+Titan 180° Subland drill, Fine grade/through holes f/thread M8 DIN 8376</t>
  </si>
  <si>
    <t>HSS-XE+Titan 180° Subland drill, Fine grade/through holes f/thread M10 DIN 8376</t>
  </si>
  <si>
    <t>HSS-XE+Titan 90° Stub Subland drill, Fine grade/through holes f/thread M3 DIN 1897</t>
  </si>
  <si>
    <t>HSS-XE+Titan 90° Stub Subland drill, Fine grade/through holes f/thread M4 DIN 1897</t>
  </si>
  <si>
    <t>HSS-XE+Titan 90° Stub Subland drill, Fine grade/through holes f/thread M5 DIN 1897</t>
  </si>
  <si>
    <t>HSS-XE+Titan 90° Stub Subland drill, Fine grade/through holes f/thread M6 DIN 1897</t>
  </si>
  <si>
    <t>HSS-XE+Titan 90° Stub Subland drill, Fine grade/through holes f/thread M8 DIN 1897</t>
  </si>
  <si>
    <t>HSS-XE+Titan 90° Stub Subland drill, Fine grade/through holes f/thread M10 DIN 1897</t>
  </si>
  <si>
    <t>HSS-XE+Titan 180° Stub Subland drill, Medium grade/through holes f/thread M3 DIN 1897</t>
  </si>
  <si>
    <t>HSS-XE+Titan 180° Stub Subland drill, Medium grade/through holes f/thread M4 DIN 1897</t>
  </si>
  <si>
    <t>HSS-XE+Titan 180° Stub Subland drill, Medium grade/through holes f/thread M5 DIN 1897</t>
  </si>
  <si>
    <t>HSS-XE+Titan 180° Stub Subland drill, Medium grade/through holes f/thread M6 DIN 1897</t>
  </si>
  <si>
    <t>HSS-XE+Titan 180° Stub Subland drill, Medium grade/through holes f/thread M8 DIN 1897</t>
  </si>
  <si>
    <t>HSS-XE+Titan 180° Stub Subland drill, Medium grade/through holes f/thread M10 DIN 1897</t>
  </si>
  <si>
    <t>HSS-XE+Titan 90° Stub jobber drill f/tapping holes countersink M3 DIN 1897</t>
  </si>
  <si>
    <t>HSS-XE+Titan 90° Stub jobber drill f/tapping holes countersink M4 DIN 1897</t>
  </si>
  <si>
    <t>HSS-XE+Titan 90° Stub jobber drill f/tapping holes countersink M5 DIN 1897</t>
  </si>
  <si>
    <t>HSS-XE+Titan 90° Stub jobber drill f/tapping holes countersink M6 DIN 1897</t>
  </si>
  <si>
    <t>HSS-XE+Titan 90° Stub jobber drill f/tapping holes countersink M8 DIN 1897</t>
  </si>
  <si>
    <t>HSS-XE+Titan 90° Stub jobber drill f/tapping holes countersink M10 DIN 1897</t>
  </si>
  <si>
    <t>HSS-XE+Titan 90° Stub jobber drill f/tapping holes countersink M12 DIN 1897</t>
  </si>
  <si>
    <t>HSS-XE+Titan 90° Stub Subland drill w/long drilling step, Medium grade through holes f/thread M4</t>
  </si>
  <si>
    <t>HSS-XE+Titan 90° Stub Subland drill w/long drilling step, Medium grade through holes f/thread M5</t>
  </si>
  <si>
    <t>HSS-XE+Titan 90° Stub Subland drill w/long drilling step, Medium grade through holes f/thread M6</t>
  </si>
  <si>
    <t>HSS-XE+Titan 90° Stub Subland drill w/long drilling step, Medium grade through holes f/thread M8</t>
  </si>
  <si>
    <t>HSS-XE+Titan 90° Stub Subland drill w/long drilling step, Medium grade through holes f/thread M10</t>
  </si>
  <si>
    <t xml:space="preserve">HSS-XE+Blue 60° Countersink Ø8mm </t>
  </si>
  <si>
    <t xml:space="preserve">HSS-XE+Blue 60° Countersink Ø10mm </t>
  </si>
  <si>
    <t xml:space="preserve">HSS-XE+Blue 60° Countersink Ø12,5mm </t>
  </si>
  <si>
    <t xml:space="preserve">HSS-XE+Blue 60° Countersink Ø16mm </t>
  </si>
  <si>
    <t xml:space="preserve">HSS-XE+Blue 60° Countersink Ø20mm </t>
  </si>
  <si>
    <t xml:space="preserve">HSS-XE+Blue 60° Countersink Ø25mm </t>
  </si>
  <si>
    <t xml:space="preserve">HSS-XE+Blue 60° Countersink Ø31,5mm </t>
  </si>
  <si>
    <t>HSS-XE+Blue 60° Countersink, MT2 Ø20mm</t>
  </si>
  <si>
    <t xml:space="preserve">HSS-XE+Blue 60° Countersink, MT2 Ø31,5mm </t>
  </si>
  <si>
    <t xml:space="preserve">HSS-XE+Blue 60° Countersink, MT3 Ø40mm </t>
  </si>
  <si>
    <t xml:space="preserve">HSS-XE+Blue 60° Countersink, MT3 Ø50mm </t>
  </si>
  <si>
    <t xml:space="preserve">HSS-XE+Blue 60° Countersink, MT4 Ø63mm </t>
  </si>
  <si>
    <t xml:space="preserve">HSS-XE+Blue 60° Countersink, MT4 Ø80mm </t>
  </si>
  <si>
    <t>HSS-XE 60° Countersink Ø8mm</t>
  </si>
  <si>
    <t>HSS-XE 60° Countersink Ø10mm</t>
  </si>
  <si>
    <t>HSS-XE 60° Countersink Ø12,5mm</t>
  </si>
  <si>
    <t>HSS-XE 60° Countersink Ø16mm</t>
  </si>
  <si>
    <t>HSS-XE 60° Countersink Ø20mm</t>
  </si>
  <si>
    <t>HSS-XE 60° Countersink Ø25mm</t>
  </si>
  <si>
    <t>HSS-XE 60° Countersink Ø31,5mm</t>
  </si>
  <si>
    <t xml:space="preserve">HSS-XE 60° Countersink, MT 2, Ø31,5mm </t>
  </si>
  <si>
    <t xml:space="preserve">HSS-XE 60° Countersink, MT 3, Ø40mm </t>
  </si>
  <si>
    <t xml:space="preserve">HSS-XE 60° Countersink, MT 3, Ø50mm </t>
  </si>
  <si>
    <t xml:space="preserve">HSS-XE 60° Countersink, MT 4, Ø63mm </t>
  </si>
  <si>
    <t xml:space="preserve">HSS-XE 60° Countersink, MT 4, Ø80mm </t>
  </si>
  <si>
    <t>HSS-XE+Blue 120° Countersink Ø25mm</t>
  </si>
  <si>
    <t>HSS-XE 120° Countersink Ø25mm</t>
  </si>
  <si>
    <t xml:space="preserve">COUTEAUX, TRÉPANS, FRAISES, ETC. / ANNULAR CUTTERS, HOLE SAWS, COUNTERSINKS, ETC. </t>
  </si>
  <si>
    <t>ACCESSOIRES / ACCESSORIES</t>
  </si>
  <si>
    <t>COUTEAUX ANNULAIRES, TRÉPANS, ETC. / ANNULAR CUTTERS, HOLE SAWS, ETC.</t>
  </si>
  <si>
    <t>20.1241.005*</t>
  </si>
  <si>
    <t>20.1241.015*</t>
  </si>
  <si>
    <t>20.1870.010</t>
  </si>
  <si>
    <t>20.1870.020</t>
  </si>
  <si>
    <t>20.1870.030</t>
  </si>
  <si>
    <t>20.1870.040</t>
  </si>
  <si>
    <t>20.1870.050</t>
  </si>
  <si>
    <t>20.1870.060</t>
  </si>
  <si>
    <t>20.1880.010</t>
  </si>
  <si>
    <t>20.1880.020</t>
  </si>
  <si>
    <t>20.1880.030</t>
  </si>
  <si>
    <t>20.1880.040</t>
  </si>
  <si>
    <t>20.1880.050</t>
  </si>
  <si>
    <t>20.1880.060</t>
  </si>
  <si>
    <t>21.1805</t>
  </si>
  <si>
    <t>21.1810</t>
  </si>
  <si>
    <t>21.3040</t>
  </si>
  <si>
    <t>21.3041</t>
  </si>
  <si>
    <t>21.3042</t>
  </si>
  <si>
    <t>21.3043</t>
  </si>
  <si>
    <t>21.3044</t>
  </si>
  <si>
    <t>21.3045</t>
  </si>
  <si>
    <t>21.3060</t>
  </si>
  <si>
    <t>21.3061</t>
  </si>
  <si>
    <t>21.3062</t>
  </si>
  <si>
    <t>21.3090</t>
  </si>
  <si>
    <t>21.3091</t>
  </si>
  <si>
    <t>40.3010.010</t>
  </si>
  <si>
    <t>40.3010.020</t>
  </si>
  <si>
    <t>40.3010.030</t>
  </si>
  <si>
    <t>40.3010.040</t>
  </si>
  <si>
    <t>40.3010.050</t>
  </si>
  <si>
    <t>40.3010.060</t>
  </si>
  <si>
    <t>40.3020.010</t>
  </si>
  <si>
    <t>40.3020.020</t>
  </si>
  <si>
    <t>40.3020.030</t>
  </si>
  <si>
    <t>40.3020.040</t>
  </si>
  <si>
    <t>40.3020.050</t>
  </si>
  <si>
    <t>40.3020.060</t>
  </si>
  <si>
    <t>40.3095.010</t>
  </si>
  <si>
    <t>40.3095.020</t>
  </si>
  <si>
    <t>40.4010.010</t>
  </si>
  <si>
    <t>40.4010.020</t>
  </si>
  <si>
    <t>40.4010.030</t>
  </si>
  <si>
    <t>40.4010.040</t>
  </si>
  <si>
    <t>40.4010.050</t>
  </si>
  <si>
    <t>40.4010.060</t>
  </si>
  <si>
    <t>40.4020.010</t>
  </si>
  <si>
    <t>40.4020.020</t>
  </si>
  <si>
    <t>40.4020.030</t>
  </si>
  <si>
    <t>40.4020.040</t>
  </si>
  <si>
    <t>40.4020.050</t>
  </si>
  <si>
    <t>40.4020.060</t>
  </si>
  <si>
    <t>40.4095.010</t>
  </si>
  <si>
    <t>40.4095.020</t>
  </si>
  <si>
    <t>400HSS05264</t>
  </si>
  <si>
    <t>400HSS05664</t>
  </si>
  <si>
    <t>400HSS06064</t>
  </si>
  <si>
    <t>400HSS06464</t>
  </si>
  <si>
    <t>400HSS06864</t>
  </si>
  <si>
    <t>400HSS07264</t>
  </si>
  <si>
    <t>400HSS07664</t>
  </si>
  <si>
    <t>400HSS08064</t>
  </si>
  <si>
    <t>400HSS08464</t>
  </si>
  <si>
    <t>400HSS08864</t>
  </si>
  <si>
    <t>400HSS09264</t>
  </si>
  <si>
    <t>400HSS09664</t>
  </si>
  <si>
    <t>400HSS10064</t>
  </si>
  <si>
    <t>400HSS10464</t>
  </si>
  <si>
    <t>400HSS10864</t>
  </si>
  <si>
    <t>400HSS11264</t>
  </si>
  <si>
    <t>400HSS11664</t>
  </si>
  <si>
    <t>400HSS12064</t>
  </si>
  <si>
    <t>400HSS12464</t>
  </si>
  <si>
    <t>400HSS12864</t>
  </si>
  <si>
    <t>400HSS13264</t>
  </si>
  <si>
    <t>400HSS04464</t>
  </si>
  <si>
    <t>400HSS04864</t>
  </si>
  <si>
    <t xml:space="preserve">HSS-XE Gold-Line Sandwich, 3/4" UNI, Ø9/16''x1-3/16" </t>
  </si>
  <si>
    <t xml:space="preserve">HSS-XE Gold-Line Sandwich, 3/4" UNI, Ø11/16''x1-3/16" </t>
  </si>
  <si>
    <t>Ens. Scie-cloches BM+Co 8% Ø5/8+3/4+25/32+7/8+15/16+1+1-1/16+1-1/8+1-3/16, 1-1/4+1-3/8+1-1/2+1-9/16+1-3/4+2+2-1/4+2-3/8, 2-11/16+3 + 20.1507&amp;20.1521</t>
  </si>
  <si>
    <t>Set BM+Co 8% Hole saw Ø5/8+3/4+25/32+7/8+15/16+1+1-1/16+1-1/8+1-3/16, 1-1/4+1-3/8+1-1/2+1-9/16+1-3/4+2+2-1/4+2-3/8, 2-11/16+3 + 20.1507&amp;20.1521</t>
  </si>
  <si>
    <t xml:space="preserve">Set HSS-XE 100° Countersink, Unequal Pitch, Ø6.3+8.3+10.4+12.4 +16.5+20.5mm </t>
  </si>
  <si>
    <t>Set HSS-XE 100° Countersink, Unequal Pitch, Ø6.3+10.4+16.5+ 20.5+25mm</t>
  </si>
  <si>
    <t>Set HSS-XE 100° Countersink+Blue, Unequal Pitch, Ø6.3+8.3+10.4 +12.4+16.5+20.5mm</t>
  </si>
  <si>
    <t xml:space="preserve">Set HSS-XE 100° Countersink+Blue, Unequal Pitch, Ø6.3+10.4+ 16.5+20.5+25mm </t>
  </si>
  <si>
    <t xml:space="preserve">Ens. Fraises 100° HSS-XE, Pas Inégal, Ø6.3+8.3+10.4+12.4+16.5+ 20.5mm </t>
  </si>
  <si>
    <t>Ens. Fraises 100° HSS-XE+Blue, Pas Inégal, Ø6.3+8.3+10.4+12.4+ 16.5+20.5mm</t>
  </si>
  <si>
    <t xml:space="preserve">Ens. Fraises 100° HSS-XE+Blue, Pas Inégal, Ø6.3+10.4+16.5+20.5+ 25mm </t>
  </si>
  <si>
    <t>Set HSS-XE 82° Countersink+Blue Ø1/4"+5/16"+3/8"+1/2"+5/8"+ 3/4"</t>
  </si>
  <si>
    <t>Ens. de forets carbure p/retirer les tarauds bloqués M3+M4+M5+M6 +M8+M10+M12</t>
  </si>
  <si>
    <t>HSSG Combined Tap&amp;Drill M3x0,5</t>
  </si>
  <si>
    <t>HSSG Combined Tap&amp;Drill M4x0,7</t>
  </si>
  <si>
    <t>HSSG Combined Tap&amp;Drill M5x0,8</t>
  </si>
  <si>
    <t>HSSG Combined Tap&amp;Drill M6x1,0</t>
  </si>
  <si>
    <t>HSSG Combined Tap&amp;Drill M8x1,25</t>
  </si>
  <si>
    <t>HSSG Combined Tap&amp;Drill M10x1,5</t>
  </si>
  <si>
    <t>Foret&amp;Taraud combinés HSSG M3x0,5</t>
  </si>
  <si>
    <t>Foret&amp;Taraud combinés HSSG M4x0,7</t>
  </si>
  <si>
    <t>Foret&amp;Taraud combinés HSSG M5x0,8</t>
  </si>
  <si>
    <t>Foret&amp;Taraud combinés HSSG M6x1,0</t>
  </si>
  <si>
    <t>Foret&amp;Taraud combinés HSSG M8x1,25</t>
  </si>
  <si>
    <t>Foret&amp;Taraud combinés HSSG M10x1,5</t>
  </si>
  <si>
    <t>Foret&amp;Taraud combinés HSSG Blue-Tec M3x0,5</t>
  </si>
  <si>
    <t>Foret&amp;Taraud combinés HSSG Blue-Tec M4x0,7</t>
  </si>
  <si>
    <t>Foret&amp;Taraud combinés HSSG Blue-Tec M5x0,8</t>
  </si>
  <si>
    <t>Foret&amp;Taraud combinés HSSG Blue-Tec M6x1,0</t>
  </si>
  <si>
    <t>Foret&amp;Taraud combinés HSSG Blue-Tec M8x1,25</t>
  </si>
  <si>
    <t>Foret&amp;Taraud combinés HSSG Blue-Tec M10x1,5</t>
  </si>
  <si>
    <t>4046781967725</t>
  </si>
  <si>
    <t>4046781967732</t>
  </si>
  <si>
    <t>4046781967749</t>
  </si>
  <si>
    <t>4046781967756</t>
  </si>
  <si>
    <t>4046781967763</t>
  </si>
  <si>
    <t>4046781967770</t>
  </si>
  <si>
    <t>4046781967787</t>
  </si>
  <si>
    <t>4046781967794</t>
  </si>
  <si>
    <t>4046781967800</t>
  </si>
  <si>
    <t>4046781967817</t>
  </si>
  <si>
    <t>4046781967824</t>
  </si>
  <si>
    <t>4046781967831</t>
  </si>
  <si>
    <t>Set HSSG Combined Tap&amp;Drill M3, M4, M5, M6, M8, M10</t>
  </si>
  <si>
    <t>HSSG Blue-Tec Combined Tap&amp;Drill M3x0,5</t>
  </si>
  <si>
    <t>HSSG Blue-Tec Combined Tap&amp;Drill M4x0,7</t>
  </si>
  <si>
    <t>HSSG Blue-Tec Combined Tap&amp;Drill M5x0,8</t>
  </si>
  <si>
    <t>HSSG Blue-Tec Combined Tap&amp;Drill M6x1,0</t>
  </si>
  <si>
    <t>HSSG Blue-Tec Combined Tap&amp;Drill M8x1,25</t>
  </si>
  <si>
    <t>HSSG Blue-Tec Combined Tap&amp;Drill M10x1,5</t>
  </si>
  <si>
    <t>Set HSSG Blue-Tec Combined Tap&amp;Drill M3, M4, M5, M6, M8, M10</t>
  </si>
  <si>
    <t>Set HSS-M2+TiN Mini-Cut, 20 pcs</t>
  </si>
  <si>
    <t>Ens. HSS-M2+TiN Mini-Cut, 20 pcs</t>
  </si>
  <si>
    <t>Ens. HSSG Foret&amp;Taraud combinés M3, M4, M5, M6, M8, M10</t>
  </si>
  <si>
    <t>Ens. HSSG Blue-Tec Foret&amp;Taraud combinés M3, M4, M5, M6, M8, M10</t>
  </si>
  <si>
    <t>4046781967855</t>
  </si>
  <si>
    <t>4046781967862</t>
  </si>
  <si>
    <t>4046781967633</t>
  </si>
  <si>
    <t>4046781967640</t>
  </si>
  <si>
    <t>4046781967657</t>
  </si>
  <si>
    <t>4046781967664</t>
  </si>
  <si>
    <t>4046781967671</t>
  </si>
  <si>
    <t>4046781967688</t>
  </si>
  <si>
    <t>4046781594013</t>
  </si>
  <si>
    <t>4046781958457</t>
  </si>
  <si>
    <t>4046781958464</t>
  </si>
  <si>
    <t>4046781958471</t>
  </si>
  <si>
    <t>4046781967695</t>
  </si>
  <si>
    <t>4046781967701</t>
  </si>
  <si>
    <t xml:space="preserve">HSS-XE+Titan-Tec Spiral Step drill, 4 cutting, Ø6-12mm </t>
  </si>
  <si>
    <t xml:space="preserve">HSS-XE+Titan-Tec Spiral Step drill, 4 cutting, Ø6-20mm </t>
  </si>
  <si>
    <t xml:space="preserve">HSS-XE+Titan-Tec Spiral Step drill, 4 cutting, Ø6-27mm </t>
  </si>
  <si>
    <t>HSS-XE+TiN Step drill w/impact shk Ø6-12mm</t>
  </si>
  <si>
    <t>HSS-XE+TiN Step drill w/impact shk Ø6-20mm</t>
  </si>
  <si>
    <t>HSS-XE+TiN Step drill w/impact shk Ø6-27mm</t>
  </si>
  <si>
    <t xml:space="preserve">Set 3x HSS-XE Step drills Ø4-12+Ø4-20+Ø6-32 </t>
  </si>
  <si>
    <t xml:space="preserve">Set 3x HSS-XE+TiN Gold Step drills Ø4-12+Ø4-20+Ø6-32 </t>
  </si>
  <si>
    <t>Set 3x Step drills w/impact shk Ø6-12, Ø6-20, Ø6-27</t>
  </si>
  <si>
    <t xml:space="preserve">Foret étagé spiral HSS-XE+Titan-Tec, 4 tranchants, Ø6-12mm </t>
  </si>
  <si>
    <t xml:space="preserve">Foret étagé spiral HSS-XE+Titan-Tec, 4 tranchants, Ø6-20mm </t>
  </si>
  <si>
    <t xml:space="preserve">Foret étagé spiral HSS-XE+Titan-Tec, 4 tranchants, Ø6-27mm </t>
  </si>
  <si>
    <t>4046781967503</t>
  </si>
  <si>
    <t>4046781967510</t>
  </si>
  <si>
    <t>4046781967527</t>
  </si>
  <si>
    <t>4046781967534</t>
  </si>
  <si>
    <t>4046781967541</t>
  </si>
  <si>
    <t>4046781967558</t>
  </si>
  <si>
    <t>4046781967565</t>
  </si>
  <si>
    <t>4046781967572</t>
  </si>
  <si>
    <t>4046781967589</t>
  </si>
  <si>
    <t>4046781967596</t>
  </si>
  <si>
    <t>4046781967602</t>
  </si>
  <si>
    <t>4046781967619</t>
  </si>
  <si>
    <t>Ens. Fraises 90° HSS-XE+Blue, Long, Ø6,3+8,3+10,4+12,4+16,5+ 20,5mm</t>
  </si>
  <si>
    <t>Porte-outil MT2 3/4" lubrification</t>
  </si>
  <si>
    <t>Porte-outil MT3 3/4" lubrification</t>
  </si>
  <si>
    <t>Porte-outil MT3 1-1/4" lubrification</t>
  </si>
  <si>
    <t>Porte-outil MT3 3/4" extra long lubrification</t>
  </si>
  <si>
    <t>Porte-outil MT4 1-1/4" lubrification</t>
  </si>
  <si>
    <t>Porte-outil MT2 3/4" Quick lubrification</t>
  </si>
  <si>
    <t>Porte-outil MT3 3/4" Quick lubrification</t>
  </si>
  <si>
    <t>Bouteille à pression 1,5L ajustement fin</t>
  </si>
  <si>
    <t>Porte-outil MT4 3/4" lubrification</t>
  </si>
  <si>
    <t>Porte-outil MT5 1-1/4" lubrification</t>
  </si>
  <si>
    <t>Coupe-rebord carbure p/20.1500 Ø2-11/16"</t>
  </si>
  <si>
    <t>Porte-outil MT2 3/4" extra long lubrification</t>
  </si>
  <si>
    <t>Porte-outil MT4 3/4" extra long lubrification</t>
  </si>
  <si>
    <t xml:space="preserve">Porte-outil MT3 1-1/4" extra long lubrification </t>
  </si>
  <si>
    <t xml:space="preserve">Porte-outil MT4 1-1/4" extra long lubrification </t>
  </si>
  <si>
    <t>Raccord Quick p/tube p/porte-outils MT refroidis. interne</t>
  </si>
  <si>
    <t>Foret étagé HSS-XE+TiN tige 'impact' Ø6-12mm</t>
  </si>
  <si>
    <t>Foret étagé HSS-XE+TiN tige 'impact' Ø6-20mm</t>
  </si>
  <si>
    <t>Foret étagé HSS-XE+TiN tige 'impact' Ø6-27mm</t>
  </si>
  <si>
    <t>Ens. 3x Forets étagés TiN-Gold tige 'impact' Ø6-12, Ø6-20, Ø6-27</t>
  </si>
  <si>
    <t>Ens. 3x Forets étagés tige 'impact' Ø6-12, Ø6-20, Ø6-27</t>
  </si>
  <si>
    <t>Fraise 90° HSS-XE+TiN, pas inégal, tige 'impact' courte, DIN 335 Ø6,3mm</t>
  </si>
  <si>
    <t>Fraise 90° HSS-XE+TiN, pas inégal, tige 'impact' courte, DIN 335 Ø8,3mm</t>
  </si>
  <si>
    <t>Fraise 90° HSS-XE+TiN, pas inégal, tige 'impact' courte, DIN 335 Ø10,4mm</t>
  </si>
  <si>
    <t>Fraise 90° HSS-XE+TiN, pas inégal, tige 'impact' courte, DIN 335 Ø12,4mm</t>
  </si>
  <si>
    <t>Fraise 90° HSS-XE+TiN, pas inégal, tige 'impact' courte, DIN 335 Ø16,5mm</t>
  </si>
  <si>
    <t>Fraise 90° HSS-XE+TiN, pas inégal, tige 'impact' courte, DIN 335 Ø20,5mm</t>
  </si>
  <si>
    <t xml:space="preserve">Fraise 90° HSS-XE+TiN, pas inégal, tige 'impact' longue, DIN 335 Ø6,3mm </t>
  </si>
  <si>
    <t xml:space="preserve">Fraise 90° HSS-XE+TiN, pas inégal, tige 'impact' longue, DIN 335 Ø8,3mm </t>
  </si>
  <si>
    <t xml:space="preserve">Fraise 90° HSS-XE+TiN, pas inégal, tige 'impact' longue, DIN 335 Ø10,4mm </t>
  </si>
  <si>
    <t xml:space="preserve">Fraise 90° HSS-XE+TiN, pas inégal, tige 'impact' longue, DIN 335 Ø12,4mm </t>
  </si>
  <si>
    <t xml:space="preserve">Fraise 90° HSS-XE+TiN, pas inégal, tige 'impact' longue, DIN 335 Ø16,5mm </t>
  </si>
  <si>
    <t xml:space="preserve">Fraise 90° HSS-XE+TiN, pas inégal, tige 'impact' longue, DIN 335 Ø20,5mm </t>
  </si>
  <si>
    <t>Set HSS-XE+Blue 60° Countersink Ø6.3+8+10+12.5+16+20mm</t>
  </si>
  <si>
    <t>Set HSS-XE+Blue 60° Countersink Ø6.3+10+16+20+25mm</t>
  </si>
  <si>
    <t>Set HSS-XE+Blue 120° Countersink Ø6.3+10.4+16.5+20.5+25mm</t>
  </si>
  <si>
    <t>Ens. Fraises 90° HSS-XE TiN, tige 'impact' longue Ø6,3+8,3+10,4+ 12,4+16,5+20,5mm</t>
  </si>
  <si>
    <t>Ens. Fraises 90° HSS-XE TiN, tige 'impact' courte Ø6,3+8,3+10,4+ 12,4+16,5+20,5mm</t>
  </si>
  <si>
    <t>Set HSS-XE+Blue 120° Countersink Ø6.3+8.3+10.4+12.4+16.5+ 20.5mm</t>
  </si>
  <si>
    <t>Set HSS-XE+Blue Long 90° Countersink Ø6.3+8.3+10.4+12.4+ 16.5+20.5mm</t>
  </si>
  <si>
    <t>4046781967626</t>
  </si>
  <si>
    <t>4046781967435</t>
  </si>
  <si>
    <t>4046781967442</t>
  </si>
  <si>
    <t>4046781967459</t>
  </si>
  <si>
    <t>4046781967466</t>
  </si>
  <si>
    <t>4046781967473</t>
  </si>
  <si>
    <t>4046781967480</t>
  </si>
  <si>
    <t>Set HSS-XE TiN 90° Countersink, long impact shk Ø6.3+8.3+ 10.4+12.4+16.5+20.5mm</t>
  </si>
  <si>
    <t>Set HSS-XE TiN 90° Countersink, short impact shk Ø6.3+8.3+ 10.4+12.4+16.5+20.5mm</t>
  </si>
  <si>
    <t xml:space="preserve">Fraise HSS-XE 90°, Pas inégal, tige 'impact' courte, DIN 335 Ø6,3mm </t>
  </si>
  <si>
    <t>Fraise HSS-XE 90°, Pas inégal, tige 'impact' courte, DIN 335 Ø8,3mm</t>
  </si>
  <si>
    <t>Fraise HSS-XE 90°, Pas inégal, tige 'impact' courte, DIN 335 Ø10,4mm</t>
  </si>
  <si>
    <t>Fraise HSS-XE 90°, Pas inégal, tige 'impact' courte, DIN 335 Ø12,4mm</t>
  </si>
  <si>
    <t>Fraise HSS-XE 90°, Pas inégal, tige 'impact' courte, DIN 335 Ø16,5mm</t>
  </si>
  <si>
    <t>Fraise HSS-XE 90°, Pas inégal, tige 'impact' courte, DIN 335 Ø20,5mm</t>
  </si>
  <si>
    <t>Fraise HSS-XE 90°, Pas inégal, tige 'impact' longue, DIN 335 Ø6,3mm</t>
  </si>
  <si>
    <t xml:space="preserve">Fraise HSS-XE 90°, Pas inégal, tige 'impact' longue, DIN 335 Ø8,3mm </t>
  </si>
  <si>
    <t xml:space="preserve">Fraise HSS-XE 90°, Pas inégal, tige 'impact' longue, DIN 335 Ø10,4mm </t>
  </si>
  <si>
    <t xml:space="preserve">Fraise HSS-XE 90°, Pas inégal, tige 'impact' longue, DIN 335 Ø12,4mm </t>
  </si>
  <si>
    <t xml:space="preserve">Fraise HSS-XE 90°, Pas inégal, tige 'impact' longue, DIN 335 Ø16,5mm </t>
  </si>
  <si>
    <t xml:space="preserve">Fraise HSS-XE 90°, Pas inégal, tige 'impact' longue, DIN 335 Ø20,5mm </t>
  </si>
  <si>
    <t xml:space="preserve">Pilot pin 6.34x90mm </t>
  </si>
  <si>
    <t xml:space="preserve">Pilot pin 6.34x102mm </t>
  </si>
  <si>
    <t>Pilot pin 6.34x130mm</t>
  </si>
  <si>
    <t xml:space="preserve">Pilot pin 6.34x120mm </t>
  </si>
  <si>
    <t xml:space="preserve">Pilot pin 6.34x139mm </t>
  </si>
  <si>
    <t xml:space="preserve">Center drill 6.35x95mm f/20.1166 </t>
  </si>
  <si>
    <t>Center drill + spring 6.35x95mm f/20.1150</t>
  </si>
  <si>
    <t xml:space="preserve">Center drill 6.35x80mm f/20.1169 </t>
  </si>
  <si>
    <t xml:space="preserve">Pilot pin 6.34x77mm </t>
  </si>
  <si>
    <t>Pilot pin 6.34x122mm</t>
  </si>
  <si>
    <t xml:space="preserve">Pilot pin 6.34x130mm </t>
  </si>
  <si>
    <t xml:space="preserve">Pilot pin 6.34x160mm </t>
  </si>
  <si>
    <t xml:space="preserve">Pilot pin 6.34x116mm </t>
  </si>
  <si>
    <t xml:space="preserve">Pilot pin 7,98x6.34x5,30x140mm </t>
  </si>
  <si>
    <t xml:space="preserve">Pilot pin 7,98x6.34x5,30x153mm </t>
  </si>
  <si>
    <t xml:space="preserve">Pilot pin 7,98x6.34x5,30x165mm </t>
  </si>
  <si>
    <t xml:space="preserve">Pilot pin 7,98x6.34x5,30x178mm </t>
  </si>
  <si>
    <t xml:space="preserve">Pilot pin 7,98x6.34x5,30x190mm </t>
  </si>
  <si>
    <t xml:space="preserve">Pilot pin 7,98x6.34x5,30x203mm </t>
  </si>
  <si>
    <t xml:space="preserve">Pilot pin 7,98x6.34x5,30x127mm </t>
  </si>
  <si>
    <t xml:space="preserve">Center drill 6.35x80mm f/Bi-Metal Hole saw </t>
  </si>
  <si>
    <t xml:space="preserve">Center drill 6.35x105mm f/Bi-Metal Hole saw </t>
  </si>
  <si>
    <t>Pilot pin f/Power Drill 4000 6.34x60</t>
  </si>
  <si>
    <t>Pilot pin f/Power Drill 4000 6.34x80</t>
  </si>
  <si>
    <t>Pilot pin f/Power Drill 4000 6.34x105mm</t>
  </si>
  <si>
    <t>Center drill + spring 6.35x80mm</t>
  </si>
  <si>
    <t>Center drill + spring 6.35x70mm</t>
  </si>
  <si>
    <t>HSS-XE 90° Countersink, Long, Ø6.3mm</t>
  </si>
  <si>
    <t>HSS-XE 90° Countersink, Extra Long, Ø6.3mm</t>
  </si>
  <si>
    <t>HSS-XE 100° Countersink, Unequal Pitch, Ø6.3mm</t>
  </si>
  <si>
    <t xml:space="preserve">HSS-XE+Blue 100° Countersink, Unequal Pitch, Ø6.3mm </t>
  </si>
  <si>
    <t>HSS+XE 90° Countersink, Ø6.3mm</t>
  </si>
  <si>
    <t xml:space="preserve">HSS+XE+Blue 90° Countersink, Ø6.3mm </t>
  </si>
  <si>
    <t xml:space="preserve">ASP+Blue 90° Countersink, Ø6.3mm </t>
  </si>
  <si>
    <t>ASP+Blue 90° Countersink, Ø6.3mm</t>
  </si>
  <si>
    <t>Carbide+Blue 90° Countersink, Ø6.3mm</t>
  </si>
  <si>
    <t>HSS-XE 90° Countersink, Rapid-Cut, Ø6.3mm</t>
  </si>
  <si>
    <t>HSS-XE+Blue 90° Countersink, Rapid-Cut, Ø6.3mm</t>
  </si>
  <si>
    <t>HSS-XE+Blue 90° Countersink, Long, Ø6.3mm</t>
  </si>
  <si>
    <t>HSS-XE+Blue 90° Countersink, Extra Long, Ø6.3mm</t>
  </si>
  <si>
    <t>HSS-XE+TiN 90°, Unequal Pitch, short impact shk, DIN 335 Ø6.3mm</t>
  </si>
  <si>
    <t xml:space="preserve">HSS-XE+TiN 90°, Unequal Pitch, long impact shk, DIN 335 Ø6.3mm </t>
  </si>
  <si>
    <t>HSS-XE+Blue 60° Countersink Ø6.3mm</t>
  </si>
  <si>
    <t>HSS-XE+Blue 120° Countersink Ø6.3mm</t>
  </si>
  <si>
    <t xml:space="preserve">HSS-XE 90° Countersink, Unequal pitch, short impact shk, DIN 335 Ø6.3mm </t>
  </si>
  <si>
    <t>HSS-XE 90° Countersink, Unequal pitch, long impact shk, DIN 335 Ø6.3mm</t>
  </si>
  <si>
    <t>HSS-XE 60° Countersink Ø6.3mm</t>
  </si>
  <si>
    <t>HSS-XE 120° Countersink Ø6.3mm</t>
  </si>
  <si>
    <t>Set HSS-XE 60° Countersink Ø6.3+8+10+12,5+16+20mm</t>
  </si>
  <si>
    <t>Set HSS-XE 60° Countersink Ø6.3+10+16+20+25mm</t>
  </si>
  <si>
    <t>HSS-XE 90° Countersink, Long, Ø8.3mm</t>
  </si>
  <si>
    <t xml:space="preserve">HSS-XE 90° Countersink, Extra Long, Ø8.3mm </t>
  </si>
  <si>
    <t xml:space="preserve">HSS-XE 100° Countersink, Unequal Pitch, Ø8.3mm </t>
  </si>
  <si>
    <t xml:space="preserve">HSS-XE+Blue 100° Countersink, Unequal Pitch, Ø8.3mm </t>
  </si>
  <si>
    <t>HSS+XE 90° Countersink, Ø8.3mm</t>
  </si>
  <si>
    <t xml:space="preserve">HSS+XE+Blue 90° Countersink, Ø8.3mm </t>
  </si>
  <si>
    <t xml:space="preserve">ASP+Blue 90° Countersink, Ø8.3mm </t>
  </si>
  <si>
    <t>ASP+Blue 90° Countersink, Ø8.3mm</t>
  </si>
  <si>
    <t>Carbide+Blue 90° Countersink, Ø8.3mm</t>
  </si>
  <si>
    <t xml:space="preserve">HSS-XE 90° Countersink, Rapid-Cut, Ø8.3mm </t>
  </si>
  <si>
    <t xml:space="preserve">HSS-XE+Blue 90° Countersink, Rapid-Cut, Ø8.3mm </t>
  </si>
  <si>
    <t>HSS-XE+Blue 90° Countersink, Long, Ø8.3mm</t>
  </si>
  <si>
    <t xml:space="preserve">HSS-XE+Blue 90° Countersink, Extra Long, Ø8.3mm </t>
  </si>
  <si>
    <t>HSS-XE+TiN 90°, Unequal Pitch, short impact shk, DIN 335 Ø8.3mm</t>
  </si>
  <si>
    <t xml:space="preserve">HSS-XE+TiN 90°, Unequal Pitch, long impact shk, DIN 335 Ø8.3mm </t>
  </si>
  <si>
    <t>HSS-XE+Blue 120° Countersink Ø8.3mm</t>
  </si>
  <si>
    <t>HSS-XE 90° Countersink, Unequal pitch, short impact shk, DIN 335 Ø8.3mm</t>
  </si>
  <si>
    <t xml:space="preserve">HSS-XE 90° Countersink, Unequal pitch, long impact shk, DIN 335 Ø8.3mm </t>
  </si>
  <si>
    <t>HSS-XE 120° Countersink Ø8.3mm</t>
  </si>
  <si>
    <t xml:space="preserve">HSS-XE 90° Countersink, Long, Ø10.4mm </t>
  </si>
  <si>
    <t xml:space="preserve">HSS-XE 90° Countersink, Extra Long, Ø10.4mm </t>
  </si>
  <si>
    <t>HSS-XE 100° Countersink, Unequal Pitch, Ø10.4mm</t>
  </si>
  <si>
    <t xml:space="preserve">HSS-XE+Blue 100° Countersink, Unequal Pitch, Ø10.4mm </t>
  </si>
  <si>
    <t>HSS+XE 90° Countersink, Ø10.4mm</t>
  </si>
  <si>
    <t xml:space="preserve">HSS+XE+Blue 90° Countersink, Ø10.4mm </t>
  </si>
  <si>
    <t>ASP+Blue 90° Countersink, Ø10.4mm</t>
  </si>
  <si>
    <t>Carbide+Blue 90° Countersink, Ø10.4mm</t>
  </si>
  <si>
    <t xml:space="preserve">HSS-XE 90° Countersink, Rapid-Cut, Ø10.4mm </t>
  </si>
  <si>
    <t xml:space="preserve">HSS-XE+Blue 90° Countersink, Rapid-Cut, Ø10.4mm </t>
  </si>
  <si>
    <t xml:space="preserve">HSS-XE+Blue 90° Countersink, Long, Ø10.4mm </t>
  </si>
  <si>
    <t xml:space="preserve">HSS-XE+Blue 90° Countersink, Extra Long, Ø10.4mm </t>
  </si>
  <si>
    <t>HSS-XE+TiN 90°, Unequal Pitch, short impact shk, DIN 335 Ø10.4mm</t>
  </si>
  <si>
    <t xml:space="preserve">HSS-XE+TiN 90°, Unequal Pitch, long impact shk, DIN 335 Ø10.4mm </t>
  </si>
  <si>
    <t>HSS-XE+Blue 120° Countersink Ø10.4mm</t>
  </si>
  <si>
    <t>Carbide+Blue 90° Countersink, Type H 4-cuts, Ø10.4mm</t>
  </si>
  <si>
    <t>HSS-XE 90° Countersink, Unequal pitch, short impact shk, DIN 335 Ø10.4mm</t>
  </si>
  <si>
    <t xml:space="preserve">HSS-XE 90° Countersink, Unequal pitch, long impact shk, DIN 335 Ø10.4mm </t>
  </si>
  <si>
    <t>HSS-XE 120° Countersink Ø10.4mm</t>
  </si>
  <si>
    <t>HSS-XE 90° Countersink, Long, Ø12.4mm</t>
  </si>
  <si>
    <t>HSS-XE 90° Countersink, Extra Long, Ø12.4mm</t>
  </si>
  <si>
    <t xml:space="preserve">HSS-XE 100° Countersink, Unequal Pitch, Ø12.4mm </t>
  </si>
  <si>
    <t xml:space="preserve">HSS-XE+Blue 100° Countersink, Unequal Pitch, Ø12.4mm </t>
  </si>
  <si>
    <t>HSS+XE 90° Countersink, Ø12.4mm</t>
  </si>
  <si>
    <t xml:space="preserve">HSS+XE+Blue 90° Countersink, Ø12.4mm </t>
  </si>
  <si>
    <t>ASP+Blue 90° Countersink, Ø12.4mm</t>
  </si>
  <si>
    <t xml:space="preserve">Carbide+Blue 90° Countersink, Ø12.4mm </t>
  </si>
  <si>
    <t>HSS-XE 90° Countersink, Rapid-Cut, Ø12.4mm</t>
  </si>
  <si>
    <t>HSS-XE+Blue 90° Countersink, Rapid-Cut, Ø12.4mm</t>
  </si>
  <si>
    <t>HSS-XE+Blue 90° Countersink, Long, Ø12.4mm</t>
  </si>
  <si>
    <t>HSS-XE+Blue 90° Countersink, Extra Long, Ø12.4mm</t>
  </si>
  <si>
    <t>HSS-XE+TiN 90°, Unequal Pitch, short impact shk, DIN 335 Ø12.4mm</t>
  </si>
  <si>
    <t xml:space="preserve">HSS-XE+TiN 90°, Unequal Pitch, long impact shk, DIN 335 Ø12.4mm </t>
  </si>
  <si>
    <t>HSS-XE+Blue 120° Countersink Ø12.4mm</t>
  </si>
  <si>
    <t>Carbide+Blue 90° Countersink, Type H 5-cuts, Ø12.4mm</t>
  </si>
  <si>
    <t>HSS-XE 90° Countersink, Unequal pitch, short impact shk, DIN 335 Ø12.4mm</t>
  </si>
  <si>
    <t xml:space="preserve">HSS-XE 90° Countersink, Unequal pitch, long impact shk, DIN 335 Ø12.4mm </t>
  </si>
  <si>
    <t>HSS-XE 120° Countersink Ø12.4mm</t>
  </si>
  <si>
    <t>TCT PowerMax10, Ø16.5x12mm (41/64")</t>
  </si>
  <si>
    <t>TCT PowerMax30, Ø16.5x30mm (41/64")</t>
  </si>
  <si>
    <t>HSS-XE 90° Countersink, Long, Ø16.5mm</t>
  </si>
  <si>
    <t>HSS-XE 90° Countersink, Extra Long, Ø16.5mm</t>
  </si>
  <si>
    <t xml:space="preserve">HSS-XE 100° Countersink, Unequal Pitch, Ø16.5mm </t>
  </si>
  <si>
    <t xml:space="preserve">HSS-XE+Blue 100° Countersink, Unequal Pitch, Ø16.5mm </t>
  </si>
  <si>
    <t>HSS+XE 90° Countersink, Ø16.5mm</t>
  </si>
  <si>
    <t xml:space="preserve">HSS+XE+Blue 90° Countersink, Ø16.5mm </t>
  </si>
  <si>
    <t>ASP+Blue 90° Countersink, Ø16.5mm</t>
  </si>
  <si>
    <t>Carbide+Blue 90° Countersink, Ø16.5mm</t>
  </si>
  <si>
    <t>HSS-XE 90° Countersink, Rapid-Cut, Ø16.5mm</t>
  </si>
  <si>
    <t>HSS-XE+Blue 90° Countersink, Rapid-Cut, Ø16.5mm</t>
  </si>
  <si>
    <t>HSS-XE+Blue 90° Countersink, Long, Ø16.5mm</t>
  </si>
  <si>
    <t>HSS-XE+Blue 90° Countersink, Extra Long, Ø16.5mm</t>
  </si>
  <si>
    <t>HSS-XE+TiN 90°, Unequal Pitch, short impact shk, DIN 335 Ø16.5mm</t>
  </si>
  <si>
    <t xml:space="preserve">HSS-XE+TiN 90°, Unequal Pitch, long impact shk, DIN 335 Ø16.5mm </t>
  </si>
  <si>
    <t>HSS-XE+Blue 120° Countersink Ø16.5mm</t>
  </si>
  <si>
    <t>Carbide+Blue 90° Countersink, Type H 5-cuts, Ø16.5mm</t>
  </si>
  <si>
    <t>HSS-XE 90° Countersink, Unequal pitch, short impact shk, DIN 335 Ø16.5mm</t>
  </si>
  <si>
    <t xml:space="preserve">HSS-XE 90° Countersink, Unequal pitch, long impact shk, DIN 335 Ø16.5mm </t>
  </si>
  <si>
    <t>HSS-XE 120° Countersink Ø16.5mm</t>
  </si>
  <si>
    <t>Empty case f/countersink Ø6.3+8.3+10.4+12.4+16.5+20.5mm</t>
  </si>
  <si>
    <t>Empty case f/countersink Ø6.3+10.4+16.5+20.5+25mm</t>
  </si>
  <si>
    <t>Empty case f/countersink, long, Ø6.3+8.3+10.4+12.4+16.5+20.5mm</t>
  </si>
  <si>
    <t>TCT PowerMax10, Ø20.5x12mm (13/16")</t>
  </si>
  <si>
    <t>TCT PowerMax30, Ø20.5x30mm (13/16")</t>
  </si>
  <si>
    <t>Set HSS-XE 90° Countersink Ø6.3+8.3+10.4+12.4+16.5+20.5mm</t>
  </si>
  <si>
    <t>Set HSS-XE 90° Countersink Ø6.3+10.4+16.5+20.5+25mm</t>
  </si>
  <si>
    <t xml:space="preserve">Set HSS-XE 90° Countersink+Blue Ø6.3+8.3+10.4+12.4+16.5+ 20.5mm </t>
  </si>
  <si>
    <t>Set HSS-XE 90° Countersink+Blue Ø6.3+10.4+16.5+20.5+25mm</t>
  </si>
  <si>
    <t>Set ASP+Blue 90° Countersink Ø6.3+8.3+10.4+12.4+16.5+20.5mm</t>
  </si>
  <si>
    <t>Set ASP+Blue 90° Countersink Ø6.3+10.4+16.5+20.5+25mm</t>
  </si>
  <si>
    <t>Set Carbide+Blue 90° Countersink Ø6.3+8.3+10.4+12.4+16.5+ 20.5mm</t>
  </si>
  <si>
    <t>Set Carbide+Blue 90° Countersink Ø6.3+10.4+16.5+20.5+25mm</t>
  </si>
  <si>
    <t>Set Carbide+Blue 90° Countersink, Type H 4+5 cuts Ø10.4+12.4+16.5+20.5+25mm</t>
  </si>
  <si>
    <t>Set HSS-XE 90° Countersink+Blue Ø6.3+8.3+10.4+12.4+16.5+ 20.5mm</t>
  </si>
  <si>
    <t>Set ASP+Blue 90° Countersink+Ø6.3+10.4+16.5+20.5+25mm</t>
  </si>
  <si>
    <t>HSS-XE 90° Countersink, Long, Ø20.5mm</t>
  </si>
  <si>
    <t xml:space="preserve">HSS-XE 90° Countersink, Extra Long, Ø20.5mm </t>
  </si>
  <si>
    <t xml:space="preserve">HSS-XE 100° Countersink, Unequal Pitch, Ø20.5mm </t>
  </si>
  <si>
    <t xml:space="preserve">HSS-XE+Blue 100° Countersink, Unequal Pitch, Ø20.5mm </t>
  </si>
  <si>
    <t>HSS+XE 90° Countersink, Ø20.5mm</t>
  </si>
  <si>
    <t xml:space="preserve">HSS+XE+Blue 90° Countersink, Ø20.5mm </t>
  </si>
  <si>
    <t xml:space="preserve">ASP+Blue 90° Countersink, Ø20.5mm </t>
  </si>
  <si>
    <t>ASP+Blue 90° Countersink, Ø20.5mm</t>
  </si>
  <si>
    <t>Carbide+Blue 90° Countersink, Ø20.5mm</t>
  </si>
  <si>
    <t>HSS-XE 90° Countersink, Rapid-Cut, Ø20.5mm</t>
  </si>
  <si>
    <t>HSS-XE+Blue 90° Countersink, Rapid-Cut, Ø20.5mm</t>
  </si>
  <si>
    <t>HSS-XE+Blue 90° Countersink, Long, Ø20.5mm</t>
  </si>
  <si>
    <t xml:space="preserve">HSS-XE+Blue 90° Countersink, Extra Long, Ø20.5mm </t>
  </si>
  <si>
    <t>HSS-XE 90° Countersink, MT2, Ø20.5mm</t>
  </si>
  <si>
    <t>HSS-XE+Blue 90° Countersink, MT2, Ø20.5mm</t>
  </si>
  <si>
    <t>HSS-XE+TiN 90°, Unequal Pitch, short impact shk, DIN 335 Ø20.5mm</t>
  </si>
  <si>
    <t xml:space="preserve">HSS-XE+TiN 90°, Unequal Pitch, long impact shk, DIN 335 Ø20.5mm </t>
  </si>
  <si>
    <t>HSS-XE+Blue 120° Countersink Ø20.5mm</t>
  </si>
  <si>
    <t>Carbide+Blue 90° Countersink, Type H 5-cuts, Ø20.5mm</t>
  </si>
  <si>
    <t>HSS-XE 90° Countersink, Unequal pitch, short impact shk, DIN 335 Ø20.5mm</t>
  </si>
  <si>
    <t xml:space="preserve">HSS-XE 90° Countersink, Unequal pitch, long impact shk, DIN 335 Ø20.5mm </t>
  </si>
  <si>
    <t>HSS-XE 120° Countersink Ø20.5mm</t>
  </si>
  <si>
    <t>Set HSS-XE Long 90° Countersink Ø6.3+8.3+10.4+12.4+16.5+20.5mm</t>
  </si>
  <si>
    <t>Set HSS-XE 120° Countersink Ø6.3+8.3+10.4+12.4+16.5+20.5mm</t>
  </si>
  <si>
    <t>Set HSS-XE 120° Countersink Ø6.3+10.4+16.5+20.5+25mm</t>
  </si>
  <si>
    <t>4046781967497</t>
  </si>
  <si>
    <t>Ens. Fraises 90° HSS-XE, tige 'impact' courte Ø6,3+8,3+10,4+ 12,4+16,5+20,5mm</t>
  </si>
  <si>
    <t>Ens. Fraises 90° HSS-XE, tige 'impact' longue Ø6,3+8,3+10,4+ 12,4+16,5+20,5mm</t>
  </si>
  <si>
    <t>Set HSS-XE 90° Countersink, short impact shk Ø6.3+8.3+ 10.4+12.4+16.5+20.5mm</t>
  </si>
  <si>
    <t>Set HSS-XE 90° Countersink, long impact shk Ø6.3+8.3+ 10.4+12.4+16.5+20.5mm</t>
  </si>
  <si>
    <t>HSS-XE Gold-Line, 3/4" UNI, Ø11/16x4-5/16"</t>
  </si>
  <si>
    <t>HSS-XE Gold-Line, 3/4" UNI, Ø3/4x4-5/16"</t>
  </si>
  <si>
    <t>HSS-XE Gold-Line, 3/4" UNI, Ø13/16x4-5/16"</t>
  </si>
  <si>
    <t>HSS-XE Gold-Line, 3/4" UNI, Ø7/8x4-5/16"</t>
  </si>
  <si>
    <t>HSS-XE Gold-Line, 3/4" UNI, Ø15/16x4-5/16"</t>
  </si>
  <si>
    <t>HSS-XE Gold-Line, 3/4" UNI, Ø1x4-5/16"</t>
  </si>
  <si>
    <t>HSS-XE Gold-Line, 3/4" UNI, Ø1-1/16x4-5/16"</t>
  </si>
  <si>
    <t>HSS-XE Gold-Line, 3/4" UNI, Ø1-1/8x4-5/16"</t>
  </si>
  <si>
    <t>HSS-XE Gold-Line, 3/4" UNI, Ø1-3/16x4-5/16"</t>
  </si>
  <si>
    <t>HSS-XE Gold-Line, 3/4" UNI, Ø1-1/4x4-5/16"</t>
  </si>
  <si>
    <t>HSS-XE Gold-Line, 3/4" UNI, Ø1-5/16x4-5/16"</t>
  </si>
  <si>
    <t>HSS-XE Gold-Line, 3/4" UNI, Ø1-3/8x4-5/16"</t>
  </si>
  <si>
    <t>HSS-XE Gold-Line, 3/4" UNI, Ø1-7/16x4-5/16"</t>
  </si>
  <si>
    <t>HSS-XE Gold-Line, 3/4" UNI, Ø1-1/2x4-5/16"</t>
  </si>
  <si>
    <t>HSS-XE Gold-Line, 3/4" UNI, Ø1-9/16x4-5/16"</t>
  </si>
  <si>
    <t>HSS-XE Gold-Line, 3/4" UNI, Ø1-5/8x4-5/16"</t>
  </si>
  <si>
    <t>HSS-XE Gold-Line, 3/4" UNI, Ø1-11/16x4-5/16"</t>
  </si>
  <si>
    <t>HSS-XE Gold-Line, 3/4" UNI, Ø1-3/4x4-5/16"</t>
  </si>
  <si>
    <t>HSS-XE Gold-Line, 3/4" UNI, Ø1-13/16x4-5/16"</t>
  </si>
  <si>
    <t>HSS-XE Gold-Line, 3/4" UNI, Ø1-7/8x4-5/16"</t>
  </si>
  <si>
    <t>HSS-XE Gold-Line, 3/4" UNI, Ø1-15/16x4-5/16"</t>
  </si>
  <si>
    <t>HSS-XE Gold-Line, 3/4" UNI, Ø2x4-5/16"</t>
  </si>
  <si>
    <t>HSS-XE Gold-Line, 3/4" UNI, Ø2-1/16x4-5/16"</t>
  </si>
  <si>
    <t>4046781958150</t>
  </si>
  <si>
    <t>4046781958167</t>
  </si>
  <si>
    <t>4046781958358</t>
  </si>
  <si>
    <t>4046781958174</t>
  </si>
  <si>
    <t>4046781958181</t>
  </si>
  <si>
    <t>4046781958198</t>
  </si>
  <si>
    <t>4046781958204</t>
  </si>
  <si>
    <t>4046781958211</t>
  </si>
  <si>
    <t>4046781958228</t>
  </si>
  <si>
    <t>4046781958235</t>
  </si>
  <si>
    <t>4046781958242</t>
  </si>
  <si>
    <t>4046781958259</t>
  </si>
  <si>
    <t>4046781958266</t>
  </si>
  <si>
    <t>4046781958273</t>
  </si>
  <si>
    <t>4046781958280</t>
  </si>
  <si>
    <t>4046781958297</t>
  </si>
  <si>
    <t>4046781958303</t>
  </si>
  <si>
    <t>4046781958310</t>
  </si>
  <si>
    <t>4046781958327</t>
  </si>
  <si>
    <t>4046781958334</t>
  </si>
  <si>
    <t>4046781958341</t>
  </si>
  <si>
    <t>4046781958136</t>
  </si>
  <si>
    <t>4046781958143</t>
  </si>
  <si>
    <t>20.1266</t>
  </si>
  <si>
    <t>20.1501K</t>
  </si>
  <si>
    <t>20.1502K</t>
  </si>
  <si>
    <t>20.1504K</t>
  </si>
  <si>
    <t>20.1513K</t>
  </si>
  <si>
    <t>20.1514K</t>
  </si>
  <si>
    <t>20.1516K</t>
  </si>
  <si>
    <t>20.1517K</t>
  </si>
  <si>
    <t>20.1519K</t>
  </si>
  <si>
    <t>20.1520K</t>
  </si>
  <si>
    <t>208502</t>
  </si>
  <si>
    <t>208503</t>
  </si>
  <si>
    <t>208504</t>
  </si>
  <si>
    <t>208505</t>
  </si>
  <si>
    <t>208506</t>
  </si>
  <si>
    <t>208507</t>
  </si>
  <si>
    <t>21.1800</t>
  </si>
  <si>
    <t xml:space="preserve">Hook f/Stand Display #20.1346 </t>
  </si>
  <si>
    <t xml:space="preserve">Crochet p/présentoir sur pied #20.1346 </t>
  </si>
  <si>
    <t>Empty BM hole saw case</t>
  </si>
  <si>
    <t>Boitier vide p/ens. scies-cloches</t>
  </si>
  <si>
    <t>Empty Case f/KA100, KATV100</t>
  </si>
  <si>
    <t>Empty Case f/KAS100, KATSV100</t>
  </si>
  <si>
    <t>Empty Case f/KATV140</t>
  </si>
  <si>
    <t>Empty Case f/KALP45</t>
  </si>
  <si>
    <t>Empty Case f/KA35</t>
  </si>
  <si>
    <t>Empty Case f/KA38, KA40, KAS40, KA50, KAS50, KATV55, KATSV55</t>
  </si>
  <si>
    <t>Coffre vide p/KA38, KA40, KAS40, KA50, KAS50, KATV55, KATSV55</t>
  </si>
  <si>
    <t>Coffre vide p/KA100, KATV100</t>
  </si>
  <si>
    <t>Coffre vide p/KAS100, KATSV100</t>
  </si>
  <si>
    <t>Coffre vide p/KATV140</t>
  </si>
  <si>
    <t>Coffre vide p/KA35</t>
  </si>
  <si>
    <t>Coffre vide p/KALP45</t>
  </si>
  <si>
    <t>Empty case f/set of HSSG Combined Taps&amp;Drills</t>
  </si>
  <si>
    <t>Boitier vide p/ens. de forets/tarauds combinés HSSG</t>
  </si>
  <si>
    <t>4046781967848</t>
  </si>
  <si>
    <t>Empty case f/set of Step drills</t>
  </si>
  <si>
    <t xml:space="preserve"> CATALOGUE GK37</t>
  </si>
  <si>
    <t>Adaptateur UNI 3/4" / F1/2-20</t>
  </si>
  <si>
    <t>Adaptateur UNI 3/4" / T1/2-20</t>
  </si>
  <si>
    <t>20.1382</t>
  </si>
  <si>
    <t>1er AVRIL 2026 / APRIL 1st 2026</t>
  </si>
  <si>
    <t>KARNASCH</t>
  </si>
  <si>
    <t>Toutes les listes de prix et soumissions sont sujettes à augmentation sans préavis et n’incluent pas les taxes. Les prix facturés sont ceux effectifs à la date de la prise de commande.</t>
  </si>
  <si>
    <t>All price lists and quotations are subject to change without notice and do not include taxes. The prices charged are those in effect on the date the order is placed.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</si>
</sst>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1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8"/>
      <color theme="1"/>
      <name val=" ARIAL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164" fontId="7" fillId="0" borderId="7" xfId="0" applyNumberFormat="1" applyFont="1" applyBorder="1" applyAlignment="1">
      <alignment vertical="top"/>
    </xf>
    <xf numFmtId="164" fontId="7" fillId="0" borderId="7" xfId="0" applyNumberFormat="1" applyFont="1" applyBorder="1" applyAlignment="1">
      <alignment horizontal="center" vertical="top"/>
    </xf>
    <xf numFmtId="164" fontId="7" fillId="0" borderId="8" xfId="0" applyNumberFormat="1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49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 shrinkToFit="1"/>
    </xf>
    <xf numFmtId="1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  <xf numFmtId="0" fontId="1" fillId="0" borderId="5" xfId="0" applyFont="1" applyBorder="1" applyAlignment="1">
      <alignment vertical="top"/>
    </xf>
    <xf numFmtId="49" fontId="1" fillId="0" borderId="3" xfId="0" applyNumberFormat="1" applyFont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left" vertical="top" wrapText="1"/>
    </xf>
    <xf numFmtId="49" fontId="1" fillId="0" borderId="4" xfId="0" applyNumberFormat="1" applyFont="1" applyBorder="1" applyAlignment="1">
      <alignment vertical="top"/>
    </xf>
    <xf numFmtId="0" fontId="1" fillId="0" borderId="3" xfId="0" applyFont="1" applyBorder="1" applyAlignment="1">
      <alignment vertical="top"/>
    </xf>
    <xf numFmtId="49" fontId="1" fillId="0" borderId="5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 vertical="top"/>
    </xf>
    <xf numFmtId="1" fontId="1" fillId="0" borderId="9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 shrinkToFi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 shrinkToFi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 wrapText="1"/>
    </xf>
    <xf numFmtId="49" fontId="5" fillId="0" borderId="4" xfId="0" applyNumberFormat="1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8" fillId="3" borderId="12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430"/>
  <sheetViews>
    <sheetView tabSelected="1" view="pageBreakPreview" zoomScaleNormal="110" zoomScaleSheetLayoutView="100" zoomScalePageLayoutView="50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baseColWidth="10" defaultColWidth="11.42578125" defaultRowHeight="12" customHeight="1"/>
  <cols>
    <col min="1" max="1" width="13.7109375" style="3" customWidth="1"/>
    <col min="2" max="2" width="50.7109375" style="3" customWidth="1"/>
    <col min="3" max="3" width="50.7109375" style="4" customWidth="1"/>
    <col min="4" max="4" width="12.5703125" style="4" bestFit="1" customWidth="1"/>
    <col min="5" max="5" width="9.140625" style="5" bestFit="1" customWidth="1"/>
    <col min="6" max="16384" width="11.42578125" style="2"/>
  </cols>
  <sheetData>
    <row r="1" spans="1:5" ht="15.75">
      <c r="A1" s="40" t="s">
        <v>11265</v>
      </c>
      <c r="B1" s="40"/>
      <c r="C1" s="40"/>
      <c r="D1" s="40"/>
      <c r="E1" s="40"/>
    </row>
    <row r="2" spans="1:5" ht="15" customHeight="1">
      <c r="A2" s="47" t="s">
        <v>10767</v>
      </c>
      <c r="B2" s="47"/>
      <c r="C2" s="47"/>
      <c r="D2" s="47"/>
      <c r="E2" s="47"/>
    </row>
    <row r="3" spans="1:5" ht="15" customHeight="1">
      <c r="A3" s="47" t="s">
        <v>11260</v>
      </c>
      <c r="B3" s="47"/>
      <c r="C3" s="47"/>
      <c r="D3" s="47"/>
      <c r="E3" s="47"/>
    </row>
    <row r="4" spans="1:5" ht="15" customHeight="1">
      <c r="A4" s="48" t="s">
        <v>11264</v>
      </c>
      <c r="B4" s="48"/>
      <c r="C4" s="48"/>
      <c r="D4" s="48"/>
      <c r="E4" s="48"/>
    </row>
    <row r="5" spans="1:5" ht="12" customHeight="1" thickBot="1"/>
    <row r="6" spans="1:5" ht="12" customHeight="1" thickBot="1">
      <c r="A6" s="6" t="s">
        <v>6514</v>
      </c>
      <c r="B6" s="7" t="s">
        <v>6515</v>
      </c>
      <c r="C6" s="8" t="s">
        <v>6516</v>
      </c>
      <c r="D6" s="9" t="s">
        <v>6517</v>
      </c>
      <c r="E6" s="10" t="s">
        <v>6518</v>
      </c>
    </row>
    <row r="7" spans="1:5" ht="16.5" thickBot="1">
      <c r="A7" s="44" t="s">
        <v>10768</v>
      </c>
      <c r="B7" s="45"/>
      <c r="C7" s="45"/>
      <c r="D7" s="45"/>
      <c r="E7" s="46"/>
    </row>
    <row r="8" spans="1:5" ht="12" customHeight="1">
      <c r="A8" s="11" t="s">
        <v>0</v>
      </c>
      <c r="B8" s="12" t="s">
        <v>6578</v>
      </c>
      <c r="C8" s="12" t="s">
        <v>1939</v>
      </c>
      <c r="D8" s="13" t="s">
        <v>5199</v>
      </c>
      <c r="E8" s="14">
        <v>3.1783499999999996</v>
      </c>
    </row>
    <row r="9" spans="1:5" ht="12" customHeight="1">
      <c r="A9" s="11" t="s">
        <v>1</v>
      </c>
      <c r="B9" s="12" t="s">
        <v>6570</v>
      </c>
      <c r="C9" s="12" t="s">
        <v>1940</v>
      </c>
      <c r="D9" s="13" t="s">
        <v>5200</v>
      </c>
      <c r="E9" s="14">
        <v>3.1783499999999996</v>
      </c>
    </row>
    <row r="10" spans="1:5" ht="12" customHeight="1">
      <c r="A10" s="11" t="s">
        <v>2</v>
      </c>
      <c r="B10" s="12" t="s">
        <v>6571</v>
      </c>
      <c r="C10" s="12" t="s">
        <v>1941</v>
      </c>
      <c r="D10" s="13" t="s">
        <v>5201</v>
      </c>
      <c r="E10" s="14">
        <v>3.6445080000000001</v>
      </c>
    </row>
    <row r="11" spans="1:5" ht="12" customHeight="1">
      <c r="A11" s="11" t="s">
        <v>3</v>
      </c>
      <c r="B11" s="12" t="s">
        <v>6576</v>
      </c>
      <c r="C11" s="12" t="s">
        <v>1942</v>
      </c>
      <c r="D11" s="13" t="s">
        <v>5202</v>
      </c>
      <c r="E11" s="14">
        <v>4.1106659999999993</v>
      </c>
    </row>
    <row r="12" spans="1:5" ht="12" customHeight="1">
      <c r="A12" s="11" t="s">
        <v>4</v>
      </c>
      <c r="B12" s="12" t="s">
        <v>6575</v>
      </c>
      <c r="C12" s="12" t="s">
        <v>1943</v>
      </c>
      <c r="D12" s="13" t="s">
        <v>5203</v>
      </c>
      <c r="E12" s="14">
        <v>3.6445080000000001</v>
      </c>
    </row>
    <row r="13" spans="1:5" ht="12" customHeight="1">
      <c r="A13" s="11" t="s">
        <v>5</v>
      </c>
      <c r="B13" s="12" t="s">
        <v>6572</v>
      </c>
      <c r="C13" s="12" t="s">
        <v>1944</v>
      </c>
      <c r="D13" s="13" t="s">
        <v>5204</v>
      </c>
      <c r="E13" s="14">
        <v>4.1106659999999993</v>
      </c>
    </row>
    <row r="14" spans="1:5" ht="12" customHeight="1">
      <c r="A14" s="11" t="s">
        <v>6</v>
      </c>
      <c r="B14" s="12" t="s">
        <v>6582</v>
      </c>
      <c r="C14" s="12" t="s">
        <v>6584</v>
      </c>
      <c r="D14" s="13" t="s">
        <v>5205</v>
      </c>
      <c r="E14" s="14">
        <v>34.622825999999996</v>
      </c>
    </row>
    <row r="15" spans="1:5" ht="12" customHeight="1">
      <c r="A15" s="11" t="s">
        <v>7</v>
      </c>
      <c r="B15" s="12" t="s">
        <v>6527</v>
      </c>
      <c r="C15" s="12" t="s">
        <v>6579</v>
      </c>
      <c r="D15" s="13" t="s">
        <v>5206</v>
      </c>
      <c r="E15" s="14">
        <v>21.655158</v>
      </c>
    </row>
    <row r="16" spans="1:5" ht="12" customHeight="1">
      <c r="A16" s="11" t="s">
        <v>8</v>
      </c>
      <c r="B16" s="12" t="s">
        <v>6592</v>
      </c>
      <c r="C16" s="12" t="s">
        <v>6587</v>
      </c>
      <c r="D16" s="13" t="s">
        <v>5207</v>
      </c>
      <c r="E16" s="14">
        <v>45.556350000000002</v>
      </c>
    </row>
    <row r="17" spans="1:5" ht="12" customHeight="1">
      <c r="A17" s="11" t="s">
        <v>2638</v>
      </c>
      <c r="B17" s="12" t="s">
        <v>6526</v>
      </c>
      <c r="C17" s="12" t="s">
        <v>2664</v>
      </c>
      <c r="D17" s="13" t="s">
        <v>5208</v>
      </c>
      <c r="E17" s="14">
        <v>27.121919999999999</v>
      </c>
    </row>
    <row r="18" spans="1:5" ht="12" customHeight="1">
      <c r="A18" s="11" t="s">
        <v>9</v>
      </c>
      <c r="B18" s="15" t="s">
        <v>10299</v>
      </c>
      <c r="C18" s="15" t="s">
        <v>10300</v>
      </c>
      <c r="D18" s="13" t="s">
        <v>5209</v>
      </c>
      <c r="E18" s="14">
        <v>55.811825999999989</v>
      </c>
    </row>
    <row r="19" spans="1:5" ht="12" customHeight="1">
      <c r="A19" s="11" t="s">
        <v>2639</v>
      </c>
      <c r="B19" s="12" t="s">
        <v>6559</v>
      </c>
      <c r="C19" s="12" t="s">
        <v>8647</v>
      </c>
      <c r="D19" s="13" t="s">
        <v>5210</v>
      </c>
      <c r="E19" s="14">
        <v>133.257621</v>
      </c>
    </row>
    <row r="20" spans="1:5" ht="12" customHeight="1">
      <c r="A20" s="11" t="s">
        <v>10</v>
      </c>
      <c r="B20" s="12" t="s">
        <v>6525</v>
      </c>
      <c r="C20" s="12" t="s">
        <v>6519</v>
      </c>
      <c r="D20" s="13" t="s">
        <v>5211</v>
      </c>
      <c r="E20" s="14">
        <v>23.689301999999998</v>
      </c>
    </row>
    <row r="21" spans="1:5" ht="12" customHeight="1">
      <c r="A21" s="11" t="s">
        <v>11</v>
      </c>
      <c r="B21" s="12" t="s">
        <v>9547</v>
      </c>
      <c r="C21" s="12" t="s">
        <v>9988</v>
      </c>
      <c r="D21" s="13" t="s">
        <v>5212</v>
      </c>
      <c r="E21" s="14">
        <v>33.266729999999995</v>
      </c>
    </row>
    <row r="22" spans="1:5" ht="12" customHeight="1">
      <c r="A22" s="11" t="s">
        <v>5879</v>
      </c>
      <c r="B22" s="16" t="s">
        <v>9548</v>
      </c>
      <c r="C22" s="16" t="s">
        <v>9989</v>
      </c>
      <c r="D22" s="13" t="s">
        <v>5884</v>
      </c>
      <c r="E22" s="14">
        <v>166.75743</v>
      </c>
    </row>
    <row r="23" spans="1:5" ht="12" customHeight="1">
      <c r="A23" s="11" t="s">
        <v>12</v>
      </c>
      <c r="B23" s="12" t="s">
        <v>9549</v>
      </c>
      <c r="C23" s="12" t="s">
        <v>9990</v>
      </c>
      <c r="D23" s="13" t="s">
        <v>5213</v>
      </c>
      <c r="E23" s="14">
        <v>33.266729999999995</v>
      </c>
    </row>
    <row r="24" spans="1:5" ht="12" customHeight="1">
      <c r="A24" s="11" t="s">
        <v>13</v>
      </c>
      <c r="B24" s="15" t="s">
        <v>10301</v>
      </c>
      <c r="C24" s="15" t="s">
        <v>10302</v>
      </c>
      <c r="D24" s="13" t="s">
        <v>5214</v>
      </c>
      <c r="E24" s="14">
        <v>100.22396999999999</v>
      </c>
    </row>
    <row r="25" spans="1:5" ht="12" customHeight="1">
      <c r="A25" s="11" t="s">
        <v>14</v>
      </c>
      <c r="B25" s="15" t="s">
        <v>10303</v>
      </c>
      <c r="C25" s="15" t="s">
        <v>10304</v>
      </c>
      <c r="D25" s="13" t="s">
        <v>5215</v>
      </c>
      <c r="E25" s="14">
        <v>117.980352</v>
      </c>
    </row>
    <row r="26" spans="1:5" ht="12" customHeight="1">
      <c r="A26" s="11" t="s">
        <v>15</v>
      </c>
      <c r="B26" s="15" t="s">
        <v>10305</v>
      </c>
      <c r="C26" s="15" t="s">
        <v>10306</v>
      </c>
      <c r="D26" s="13" t="s">
        <v>5216</v>
      </c>
      <c r="E26" s="14">
        <v>33.266729999999995</v>
      </c>
    </row>
    <row r="27" spans="1:5" ht="12" customHeight="1">
      <c r="A27" s="11" t="s">
        <v>16</v>
      </c>
      <c r="B27" s="12" t="s">
        <v>8989</v>
      </c>
      <c r="C27" s="12" t="s">
        <v>9991</v>
      </c>
      <c r="D27" s="13" t="s">
        <v>5217</v>
      </c>
      <c r="E27" s="14">
        <v>114.12395399999998</v>
      </c>
    </row>
    <row r="28" spans="1:5" ht="12" customHeight="1">
      <c r="A28" s="11" t="s">
        <v>17</v>
      </c>
      <c r="B28" s="12" t="s">
        <v>10307</v>
      </c>
      <c r="C28" s="12" t="s">
        <v>10308</v>
      </c>
      <c r="D28" s="13" t="s">
        <v>5218</v>
      </c>
      <c r="E28" s="14">
        <v>259.90427399999993</v>
      </c>
    </row>
    <row r="29" spans="1:5" ht="12" customHeight="1">
      <c r="A29" s="11" t="s">
        <v>18</v>
      </c>
      <c r="B29" s="12" t="s">
        <v>6544</v>
      </c>
      <c r="C29" s="12" t="s">
        <v>11003</v>
      </c>
      <c r="D29" s="13" t="s">
        <v>5219</v>
      </c>
      <c r="E29" s="14">
        <v>20.616896999999998</v>
      </c>
    </row>
    <row r="30" spans="1:5" ht="12" customHeight="1">
      <c r="A30" s="11" t="s">
        <v>19</v>
      </c>
      <c r="B30" s="12" t="s">
        <v>6567</v>
      </c>
      <c r="C30" s="12" t="s">
        <v>8648</v>
      </c>
      <c r="D30" s="13" t="s">
        <v>5220</v>
      </c>
      <c r="E30" s="14">
        <v>22.333205999999997</v>
      </c>
    </row>
    <row r="31" spans="1:5" ht="12" customHeight="1">
      <c r="A31" s="11" t="s">
        <v>20</v>
      </c>
      <c r="B31" s="12" t="s">
        <v>6558</v>
      </c>
      <c r="C31" s="12" t="s">
        <v>8649</v>
      </c>
      <c r="D31" s="13" t="s">
        <v>5221</v>
      </c>
      <c r="E31" s="14">
        <v>95.435255999999981</v>
      </c>
    </row>
    <row r="32" spans="1:5" ht="12" customHeight="1">
      <c r="A32" s="11" t="s">
        <v>21</v>
      </c>
      <c r="B32" s="12" t="s">
        <v>6535</v>
      </c>
      <c r="C32" s="12" t="s">
        <v>11004</v>
      </c>
      <c r="D32" s="13" t="s">
        <v>5222</v>
      </c>
      <c r="E32" s="14">
        <v>25.977713999999999</v>
      </c>
    </row>
    <row r="33" spans="1:5" ht="12" customHeight="1">
      <c r="A33" s="11" t="s">
        <v>22</v>
      </c>
      <c r="B33" s="12" t="s">
        <v>9550</v>
      </c>
      <c r="C33" s="12" t="s">
        <v>9992</v>
      </c>
      <c r="D33" s="13" t="s">
        <v>5223</v>
      </c>
      <c r="E33" s="14">
        <v>61.490477999999996</v>
      </c>
    </row>
    <row r="34" spans="1:5" ht="12" customHeight="1">
      <c r="A34" s="11" t="s">
        <v>23</v>
      </c>
      <c r="B34" s="12" t="s">
        <v>8837</v>
      </c>
      <c r="C34" s="12" t="s">
        <v>9993</v>
      </c>
      <c r="D34" s="13" t="s">
        <v>5224</v>
      </c>
      <c r="E34" s="14">
        <v>113.191638</v>
      </c>
    </row>
    <row r="35" spans="1:5" ht="12" customHeight="1">
      <c r="A35" s="11" t="s">
        <v>24</v>
      </c>
      <c r="B35" s="12" t="s">
        <v>6539</v>
      </c>
      <c r="C35" s="12" t="s">
        <v>11005</v>
      </c>
      <c r="D35" s="13" t="s">
        <v>5225</v>
      </c>
      <c r="E35" s="14">
        <v>23.922380999999994</v>
      </c>
    </row>
    <row r="36" spans="1:5" ht="12" customHeight="1">
      <c r="A36" s="11" t="s">
        <v>25</v>
      </c>
      <c r="B36" s="12" t="s">
        <v>10469</v>
      </c>
      <c r="C36" s="12" t="s">
        <v>9531</v>
      </c>
      <c r="D36" s="13" t="s">
        <v>5226</v>
      </c>
      <c r="E36" s="14">
        <v>90.646541999999997</v>
      </c>
    </row>
    <row r="37" spans="1:5" ht="12" customHeight="1">
      <c r="A37" s="11" t="s">
        <v>26</v>
      </c>
      <c r="B37" s="12" t="s">
        <v>6520</v>
      </c>
      <c r="C37" s="12" t="s">
        <v>9994</v>
      </c>
      <c r="D37" s="13" t="s">
        <v>5227</v>
      </c>
      <c r="E37" s="14">
        <v>93.401111999999983</v>
      </c>
    </row>
    <row r="38" spans="1:5" ht="12" customHeight="1">
      <c r="A38" s="11" t="s">
        <v>2640</v>
      </c>
      <c r="B38" s="12" t="s">
        <v>6537</v>
      </c>
      <c r="C38" s="12" t="s">
        <v>11006</v>
      </c>
      <c r="D38" s="13" t="s">
        <v>5228</v>
      </c>
      <c r="E38" s="14">
        <v>32.228468999999997</v>
      </c>
    </row>
    <row r="39" spans="1:5" ht="12" customHeight="1">
      <c r="A39" s="11" t="s">
        <v>2641</v>
      </c>
      <c r="B39" s="12" t="s">
        <v>6541</v>
      </c>
      <c r="C39" s="12" t="s">
        <v>11007</v>
      </c>
      <c r="D39" s="13" t="s">
        <v>5229</v>
      </c>
      <c r="E39" s="14">
        <v>35.767031999999993</v>
      </c>
    </row>
    <row r="40" spans="1:5" ht="12" customHeight="1">
      <c r="A40" s="11" t="s">
        <v>27</v>
      </c>
      <c r="B40" s="12" t="s">
        <v>9508</v>
      </c>
      <c r="C40" s="12" t="s">
        <v>9995</v>
      </c>
      <c r="D40" s="13" t="s">
        <v>5230</v>
      </c>
      <c r="E40" s="14">
        <v>121.62485999999998</v>
      </c>
    </row>
    <row r="41" spans="1:5" ht="12" customHeight="1">
      <c r="A41" s="11" t="s">
        <v>28</v>
      </c>
      <c r="B41" s="12" t="s">
        <v>8838</v>
      </c>
      <c r="C41" s="12" t="s">
        <v>9996</v>
      </c>
      <c r="D41" s="13" t="s">
        <v>5231</v>
      </c>
      <c r="E41" s="14">
        <v>27.799967999999996</v>
      </c>
    </row>
    <row r="42" spans="1:5" ht="12" customHeight="1">
      <c r="A42" s="11" t="s">
        <v>29</v>
      </c>
      <c r="B42" s="12" t="s">
        <v>9509</v>
      </c>
      <c r="C42" s="12" t="s">
        <v>9997</v>
      </c>
      <c r="D42" s="13" t="s">
        <v>5232</v>
      </c>
      <c r="E42" s="14">
        <v>111.369384</v>
      </c>
    </row>
    <row r="43" spans="1:5" ht="12" customHeight="1">
      <c r="A43" s="11" t="s">
        <v>30</v>
      </c>
      <c r="B43" s="12" t="s">
        <v>8839</v>
      </c>
      <c r="C43" s="12" t="s">
        <v>11008</v>
      </c>
      <c r="D43" s="13" t="s">
        <v>5233</v>
      </c>
      <c r="E43" s="14">
        <v>9.7893179999999997</v>
      </c>
    </row>
    <row r="44" spans="1:5" ht="12" customHeight="1">
      <c r="A44" s="11" t="s">
        <v>31</v>
      </c>
      <c r="B44" s="12" t="s">
        <v>8840</v>
      </c>
      <c r="C44" s="12" t="s">
        <v>11009</v>
      </c>
      <c r="D44" s="13" t="s">
        <v>5234</v>
      </c>
      <c r="E44" s="14">
        <v>10.933524</v>
      </c>
    </row>
    <row r="45" spans="1:5" ht="12" customHeight="1">
      <c r="A45" s="11" t="s">
        <v>32</v>
      </c>
      <c r="B45" s="12" t="s">
        <v>8841</v>
      </c>
      <c r="C45" s="12" t="s">
        <v>11010</v>
      </c>
      <c r="D45" s="13" t="s">
        <v>5235</v>
      </c>
      <c r="E45" s="14">
        <v>8.2213319999999985</v>
      </c>
    </row>
    <row r="46" spans="1:5" ht="12" customHeight="1">
      <c r="A46" s="11" t="s">
        <v>33</v>
      </c>
      <c r="B46" s="12" t="s">
        <v>6543</v>
      </c>
      <c r="C46" s="12" t="s">
        <v>11011</v>
      </c>
      <c r="D46" s="13" t="s">
        <v>5236</v>
      </c>
      <c r="E46" s="14">
        <v>12.522698999999999</v>
      </c>
    </row>
    <row r="47" spans="1:5" ht="12" customHeight="1">
      <c r="A47" s="11" t="s">
        <v>34</v>
      </c>
      <c r="B47" s="12" t="s">
        <v>6535</v>
      </c>
      <c r="C47" s="12" t="s">
        <v>11004</v>
      </c>
      <c r="D47" s="13" t="s">
        <v>5237</v>
      </c>
      <c r="E47" s="14">
        <v>14.005929</v>
      </c>
    </row>
    <row r="48" spans="1:5" ht="12" customHeight="1">
      <c r="A48" s="11" t="s">
        <v>35</v>
      </c>
      <c r="B48" s="12" t="s">
        <v>6531</v>
      </c>
      <c r="C48" s="12" t="s">
        <v>8650</v>
      </c>
      <c r="D48" s="13" t="s">
        <v>5238</v>
      </c>
      <c r="E48" s="14">
        <v>16.972389</v>
      </c>
    </row>
    <row r="49" spans="1:5" ht="12" customHeight="1">
      <c r="A49" s="11" t="s">
        <v>36</v>
      </c>
      <c r="B49" s="12" t="s">
        <v>6532</v>
      </c>
      <c r="C49" s="12" t="s">
        <v>8651</v>
      </c>
      <c r="D49" s="13" t="s">
        <v>5239</v>
      </c>
      <c r="E49" s="14">
        <v>17.777570999999998</v>
      </c>
    </row>
    <row r="50" spans="1:5" ht="12" customHeight="1">
      <c r="A50" s="11" t="s">
        <v>37</v>
      </c>
      <c r="B50" s="12" t="s">
        <v>9526</v>
      </c>
      <c r="C50" s="12" t="s">
        <v>9525</v>
      </c>
      <c r="D50" s="13" t="s">
        <v>5240</v>
      </c>
      <c r="E50" s="14">
        <v>69.245651999999993</v>
      </c>
    </row>
    <row r="51" spans="1:5" ht="12" customHeight="1">
      <c r="A51" s="11" t="s">
        <v>38</v>
      </c>
      <c r="B51" s="12" t="s">
        <v>8842</v>
      </c>
      <c r="C51" s="12" t="s">
        <v>9998</v>
      </c>
      <c r="D51" s="13" t="s">
        <v>5241</v>
      </c>
      <c r="E51" s="14">
        <v>191.33667</v>
      </c>
    </row>
    <row r="52" spans="1:5" ht="12" customHeight="1">
      <c r="A52" s="11" t="s">
        <v>39</v>
      </c>
      <c r="B52" s="12" t="s">
        <v>6621</v>
      </c>
      <c r="C52" s="12" t="s">
        <v>6622</v>
      </c>
      <c r="D52" s="13" t="s">
        <v>5242</v>
      </c>
      <c r="E52" s="14">
        <v>9.1112699999999975</v>
      </c>
    </row>
    <row r="53" spans="1:5" ht="12" customHeight="1">
      <c r="A53" s="11" t="s">
        <v>40</v>
      </c>
      <c r="B53" s="12" t="s">
        <v>8843</v>
      </c>
      <c r="C53" s="12" t="s">
        <v>9999</v>
      </c>
      <c r="D53" s="13" t="s">
        <v>5243</v>
      </c>
      <c r="E53" s="14">
        <v>12.077729999999999</v>
      </c>
    </row>
    <row r="54" spans="1:5" ht="12" customHeight="1">
      <c r="A54" s="11" t="s">
        <v>41</v>
      </c>
      <c r="B54" s="12" t="s">
        <v>8844</v>
      </c>
      <c r="C54" s="12" t="s">
        <v>10000</v>
      </c>
      <c r="D54" s="13" t="s">
        <v>5244</v>
      </c>
      <c r="E54" s="14">
        <v>2.034144</v>
      </c>
    </row>
    <row r="55" spans="1:5" ht="12" customHeight="1">
      <c r="A55" s="11" t="s">
        <v>1937</v>
      </c>
      <c r="B55" s="12" t="s">
        <v>6538</v>
      </c>
      <c r="C55" s="12" t="s">
        <v>11012</v>
      </c>
      <c r="D55" s="13" t="s">
        <v>5245</v>
      </c>
      <c r="E55" s="14">
        <v>23.456223000000001</v>
      </c>
    </row>
    <row r="56" spans="1:5" ht="12" customHeight="1">
      <c r="A56" s="11" t="s">
        <v>42</v>
      </c>
      <c r="B56" s="12" t="s">
        <v>6543</v>
      </c>
      <c r="C56" s="12" t="s">
        <v>11011</v>
      </c>
      <c r="D56" s="13" t="s">
        <v>5246</v>
      </c>
      <c r="E56" s="14">
        <v>17.417358</v>
      </c>
    </row>
    <row r="57" spans="1:5" ht="12" customHeight="1">
      <c r="A57" s="11" t="s">
        <v>43</v>
      </c>
      <c r="B57" s="12" t="s">
        <v>10470</v>
      </c>
      <c r="C57" s="12" t="s">
        <v>9534</v>
      </c>
      <c r="D57" s="13" t="s">
        <v>5247</v>
      </c>
      <c r="E57" s="14">
        <v>90.900809999999993</v>
      </c>
    </row>
    <row r="58" spans="1:5" ht="12" customHeight="1">
      <c r="A58" s="11" t="s">
        <v>11223</v>
      </c>
      <c r="B58" s="12" t="s">
        <v>11241</v>
      </c>
      <c r="C58" s="12" t="s">
        <v>11240</v>
      </c>
      <c r="D58" s="13"/>
      <c r="E58" s="14">
        <v>7.65</v>
      </c>
    </row>
    <row r="59" spans="1:5" ht="12" customHeight="1">
      <c r="A59" s="11" t="s">
        <v>44</v>
      </c>
      <c r="B59" s="12" t="s">
        <v>6535</v>
      </c>
      <c r="C59" s="12" t="s">
        <v>11004</v>
      </c>
      <c r="D59" s="13" t="s">
        <v>5248</v>
      </c>
      <c r="E59" s="14">
        <v>19.938848999999998</v>
      </c>
    </row>
    <row r="60" spans="1:5" ht="12" customHeight="1">
      <c r="A60" s="11" t="s">
        <v>45</v>
      </c>
      <c r="B60" s="12" t="s">
        <v>6546</v>
      </c>
      <c r="C60" s="12" t="s">
        <v>8652</v>
      </c>
      <c r="D60" s="13" t="s">
        <v>5249</v>
      </c>
      <c r="E60" s="14">
        <v>36.339134999999999</v>
      </c>
    </row>
    <row r="61" spans="1:5" ht="12" customHeight="1">
      <c r="A61" s="11" t="s">
        <v>46</v>
      </c>
      <c r="B61" s="12" t="s">
        <v>6545</v>
      </c>
      <c r="C61" s="12" t="s">
        <v>8653</v>
      </c>
      <c r="D61" s="13" t="s">
        <v>5250</v>
      </c>
      <c r="E61" s="14">
        <v>38.161389</v>
      </c>
    </row>
    <row r="62" spans="1:5" ht="12" customHeight="1">
      <c r="A62" s="11" t="s">
        <v>47</v>
      </c>
      <c r="B62" s="12" t="s">
        <v>6807</v>
      </c>
      <c r="C62" s="12" t="s">
        <v>6808</v>
      </c>
      <c r="D62" s="13" t="s">
        <v>5251</v>
      </c>
      <c r="E62" s="14">
        <v>225.069558</v>
      </c>
    </row>
    <row r="63" spans="1:5" ht="12" customHeight="1">
      <c r="A63" s="11" t="s">
        <v>48</v>
      </c>
      <c r="B63" s="12" t="s">
        <v>6809</v>
      </c>
      <c r="C63" s="12" t="s">
        <v>6810</v>
      </c>
      <c r="D63" s="13" t="s">
        <v>5252</v>
      </c>
      <c r="E63" s="14">
        <v>207.73695599999999</v>
      </c>
    </row>
    <row r="64" spans="1:5" ht="12" customHeight="1">
      <c r="A64" s="11" t="s">
        <v>49</v>
      </c>
      <c r="B64" s="12" t="s">
        <v>10942</v>
      </c>
      <c r="C64" s="12" t="s">
        <v>6811</v>
      </c>
      <c r="D64" s="13" t="s">
        <v>5253</v>
      </c>
      <c r="E64" s="14">
        <v>430.518102</v>
      </c>
    </row>
    <row r="65" spans="1:5" ht="12" customHeight="1">
      <c r="A65" s="11" t="s">
        <v>50</v>
      </c>
      <c r="B65" s="12" t="s">
        <v>10943</v>
      </c>
      <c r="C65" s="12" t="s">
        <v>6812</v>
      </c>
      <c r="D65" s="13" t="s">
        <v>5254</v>
      </c>
      <c r="E65" s="14">
        <v>455.56349999999998</v>
      </c>
    </row>
    <row r="66" spans="1:5" ht="12" customHeight="1">
      <c r="A66" s="11" t="s">
        <v>51</v>
      </c>
      <c r="B66" s="12" t="s">
        <v>10944</v>
      </c>
      <c r="C66" s="12" t="s">
        <v>6813</v>
      </c>
      <c r="D66" s="13" t="s">
        <v>5255</v>
      </c>
      <c r="E66" s="14">
        <v>513.40946999999994</v>
      </c>
    </row>
    <row r="67" spans="1:5" ht="12" customHeight="1">
      <c r="A67" s="11" t="s">
        <v>52</v>
      </c>
      <c r="B67" s="12" t="s">
        <v>10945</v>
      </c>
      <c r="C67" s="12" t="s">
        <v>6814</v>
      </c>
      <c r="D67" s="13" t="s">
        <v>5256</v>
      </c>
      <c r="E67" s="14">
        <v>567.86519999999996</v>
      </c>
    </row>
    <row r="68" spans="1:5" ht="12" customHeight="1">
      <c r="A68" s="11" t="s">
        <v>53</v>
      </c>
      <c r="B68" s="12" t="s">
        <v>10946</v>
      </c>
      <c r="C68" s="12" t="s">
        <v>6815</v>
      </c>
      <c r="D68" s="13" t="s">
        <v>5257</v>
      </c>
      <c r="E68" s="14">
        <v>517.30824599999994</v>
      </c>
    </row>
    <row r="69" spans="1:5" ht="12" customHeight="1">
      <c r="A69" s="11" t="s">
        <v>54</v>
      </c>
      <c r="B69" s="12" t="s">
        <v>6816</v>
      </c>
      <c r="C69" s="12" t="s">
        <v>6817</v>
      </c>
      <c r="D69" s="13" t="s">
        <v>5258</v>
      </c>
      <c r="E69" s="14">
        <v>241.68173399999998</v>
      </c>
    </row>
    <row r="70" spans="1:5" ht="12" customHeight="1">
      <c r="A70" s="11" t="s">
        <v>55</v>
      </c>
      <c r="B70" s="12" t="s">
        <v>6573</v>
      </c>
      <c r="C70" s="12" t="s">
        <v>1946</v>
      </c>
      <c r="D70" s="13" t="s">
        <v>5259</v>
      </c>
      <c r="E70" s="14">
        <v>15.256080000000001</v>
      </c>
    </row>
    <row r="71" spans="1:5" ht="12" customHeight="1">
      <c r="A71" s="11" t="s">
        <v>56</v>
      </c>
      <c r="B71" s="12" t="s">
        <v>6574</v>
      </c>
      <c r="C71" s="12" t="s">
        <v>1947</v>
      </c>
      <c r="D71" s="13" t="s">
        <v>5260</v>
      </c>
      <c r="E71" s="14">
        <v>15.934127999999998</v>
      </c>
    </row>
    <row r="72" spans="1:5" ht="12" customHeight="1">
      <c r="A72" s="11" t="s">
        <v>57</v>
      </c>
      <c r="B72" s="12" t="s">
        <v>6568</v>
      </c>
      <c r="C72" s="12" t="s">
        <v>1948</v>
      </c>
      <c r="D72" s="13" t="s">
        <v>5261</v>
      </c>
      <c r="E72" s="14">
        <v>15.256080000000001</v>
      </c>
    </row>
    <row r="73" spans="1:5" ht="12" customHeight="1">
      <c r="A73" s="12" t="s">
        <v>58</v>
      </c>
      <c r="B73" s="12" t="s">
        <v>6577</v>
      </c>
      <c r="C73" s="12" t="s">
        <v>1949</v>
      </c>
      <c r="D73" s="13" t="s">
        <v>5262</v>
      </c>
      <c r="E73" s="14">
        <v>20.044794</v>
      </c>
    </row>
    <row r="74" spans="1:5" ht="12" customHeight="1">
      <c r="A74" s="11" t="s">
        <v>59</v>
      </c>
      <c r="B74" s="12" t="s">
        <v>6569</v>
      </c>
      <c r="C74" s="12" t="s">
        <v>1950</v>
      </c>
      <c r="D74" s="13" t="s">
        <v>5263</v>
      </c>
      <c r="E74" s="14">
        <v>14.366141999999998</v>
      </c>
    </row>
    <row r="75" spans="1:5" ht="12" customHeight="1">
      <c r="A75" s="11" t="s">
        <v>60</v>
      </c>
      <c r="B75" s="12" t="s">
        <v>6615</v>
      </c>
      <c r="C75" s="12" t="s">
        <v>6616</v>
      </c>
      <c r="D75" s="13" t="s">
        <v>5264</v>
      </c>
      <c r="E75" s="14">
        <v>0.93231600000000003</v>
      </c>
    </row>
    <row r="76" spans="1:5" ht="12" customHeight="1">
      <c r="A76" s="11" t="s">
        <v>61</v>
      </c>
      <c r="B76" s="12" t="s">
        <v>6807</v>
      </c>
      <c r="C76" s="12" t="s">
        <v>6808</v>
      </c>
      <c r="D76" s="13" t="s">
        <v>5265</v>
      </c>
      <c r="E76" s="14">
        <v>432.55224599999991</v>
      </c>
    </row>
    <row r="77" spans="1:5" ht="12" customHeight="1">
      <c r="A77" s="11" t="s">
        <v>62</v>
      </c>
      <c r="B77" s="12" t="s">
        <v>6540</v>
      </c>
      <c r="C77" s="12" t="s">
        <v>11013</v>
      </c>
      <c r="D77" s="13" t="s">
        <v>5266</v>
      </c>
      <c r="E77" s="14">
        <v>37.250261999999992</v>
      </c>
    </row>
    <row r="78" spans="1:5" ht="12" customHeight="1">
      <c r="A78" s="11" t="s">
        <v>63</v>
      </c>
      <c r="B78" s="12" t="s">
        <v>10947</v>
      </c>
      <c r="C78" s="12" t="s">
        <v>6818</v>
      </c>
      <c r="D78" s="13" t="s">
        <v>5267</v>
      </c>
      <c r="E78" s="14">
        <v>588.58804199999986</v>
      </c>
    </row>
    <row r="79" spans="1:5" ht="12" customHeight="1">
      <c r="A79" s="11" t="s">
        <v>64</v>
      </c>
      <c r="B79" s="12" t="s">
        <v>6542</v>
      </c>
      <c r="C79" s="12" t="s">
        <v>11014</v>
      </c>
      <c r="D79" s="13" t="s">
        <v>5268</v>
      </c>
      <c r="E79" s="14">
        <v>41.000715</v>
      </c>
    </row>
    <row r="80" spans="1:5" ht="12" customHeight="1">
      <c r="A80" s="11" t="s">
        <v>65</v>
      </c>
      <c r="B80" s="12" t="s">
        <v>6617</v>
      </c>
      <c r="C80" s="12" t="s">
        <v>6618</v>
      </c>
      <c r="D80" s="13" t="s">
        <v>5269</v>
      </c>
      <c r="E80" s="14">
        <v>1.1442060000000001</v>
      </c>
    </row>
    <row r="81" spans="1:5" ht="12" customHeight="1">
      <c r="A81" s="11" t="s">
        <v>66</v>
      </c>
      <c r="B81" s="12" t="s">
        <v>10948</v>
      </c>
      <c r="C81" s="12" t="s">
        <v>6819</v>
      </c>
      <c r="D81" s="13" t="s">
        <v>5270</v>
      </c>
      <c r="E81" s="14">
        <v>607.27674000000002</v>
      </c>
    </row>
    <row r="82" spans="1:5" ht="12" customHeight="1">
      <c r="A82" s="11" t="s">
        <v>67</v>
      </c>
      <c r="B82" s="12" t="s">
        <v>10949</v>
      </c>
      <c r="C82" s="12" t="s">
        <v>9510</v>
      </c>
      <c r="D82" s="13" t="s">
        <v>5271</v>
      </c>
      <c r="E82" s="14">
        <v>49.667015999999997</v>
      </c>
    </row>
    <row r="83" spans="1:5" ht="12" customHeight="1">
      <c r="A83" s="11" t="s">
        <v>68</v>
      </c>
      <c r="B83" s="12" t="s">
        <v>10950</v>
      </c>
      <c r="C83" s="12" t="s">
        <v>6820</v>
      </c>
      <c r="D83" s="13" t="s">
        <v>5272</v>
      </c>
      <c r="E83" s="14">
        <v>477.89670599999994</v>
      </c>
    </row>
    <row r="84" spans="1:5" ht="12" customHeight="1">
      <c r="A84" s="11" t="s">
        <v>69</v>
      </c>
      <c r="B84" s="12" t="s">
        <v>9527</v>
      </c>
      <c r="C84" s="12" t="s">
        <v>9528</v>
      </c>
      <c r="D84" s="13" t="s">
        <v>5273</v>
      </c>
      <c r="E84" s="14">
        <v>84.756</v>
      </c>
    </row>
    <row r="85" spans="1:5" ht="12" customHeight="1">
      <c r="A85" s="11" t="s">
        <v>70</v>
      </c>
      <c r="B85" s="12" t="s">
        <v>9529</v>
      </c>
      <c r="C85" s="12" t="s">
        <v>9530</v>
      </c>
      <c r="D85" s="13" t="s">
        <v>5274</v>
      </c>
      <c r="E85" s="14">
        <v>84.756</v>
      </c>
    </row>
    <row r="86" spans="1:5" ht="12" customHeight="1">
      <c r="A86" s="11" t="s">
        <v>71</v>
      </c>
      <c r="B86" s="12" t="s">
        <v>6536</v>
      </c>
      <c r="C86" s="12" t="s">
        <v>11015</v>
      </c>
      <c r="D86" s="13" t="s">
        <v>5275</v>
      </c>
      <c r="E86" s="14">
        <v>21.761102999999999</v>
      </c>
    </row>
    <row r="87" spans="1:5" ht="12" customHeight="1">
      <c r="A87" s="11" t="s">
        <v>72</v>
      </c>
      <c r="B87" s="12" t="s">
        <v>6612</v>
      </c>
      <c r="C87" s="12" t="s">
        <v>6609</v>
      </c>
      <c r="D87" s="13" t="s">
        <v>5276</v>
      </c>
      <c r="E87" s="14">
        <v>0.93231600000000003</v>
      </c>
    </row>
    <row r="88" spans="1:5" ht="12" customHeight="1">
      <c r="A88" s="11" t="s">
        <v>1936</v>
      </c>
      <c r="B88" s="12" t="s">
        <v>6619</v>
      </c>
      <c r="C88" s="12" t="s">
        <v>6620</v>
      </c>
      <c r="D88" s="13" t="s">
        <v>5277</v>
      </c>
      <c r="E88" s="14">
        <v>0.93231600000000003</v>
      </c>
    </row>
    <row r="89" spans="1:5" ht="12" customHeight="1">
      <c r="A89" s="11" t="s">
        <v>73</v>
      </c>
      <c r="B89" s="12" t="s">
        <v>6613</v>
      </c>
      <c r="C89" s="12" t="s">
        <v>6610</v>
      </c>
      <c r="D89" s="13" t="s">
        <v>5278</v>
      </c>
      <c r="E89" s="14">
        <v>1.1442060000000001</v>
      </c>
    </row>
    <row r="90" spans="1:5" ht="12" customHeight="1">
      <c r="A90" s="11" t="s">
        <v>74</v>
      </c>
      <c r="B90" s="12" t="s">
        <v>8845</v>
      </c>
      <c r="C90" s="12" t="s">
        <v>10001</v>
      </c>
      <c r="D90" s="17">
        <v>4046781050663</v>
      </c>
      <c r="E90" s="14">
        <v>477.43054799999993</v>
      </c>
    </row>
    <row r="91" spans="1:5" ht="12" customHeight="1">
      <c r="A91" s="11" t="s">
        <v>75</v>
      </c>
      <c r="B91" s="12" t="s">
        <v>8824</v>
      </c>
      <c r="C91" s="12" t="s">
        <v>6528</v>
      </c>
      <c r="D91" s="13" t="s">
        <v>5279</v>
      </c>
      <c r="E91" s="14">
        <v>1316.5997039999997</v>
      </c>
    </row>
    <row r="92" spans="1:5" ht="12" customHeight="1">
      <c r="A92" s="11" t="s">
        <v>76</v>
      </c>
      <c r="B92" s="12" t="s">
        <v>6614</v>
      </c>
      <c r="C92" s="12" t="s">
        <v>6611</v>
      </c>
      <c r="D92" s="13" t="s">
        <v>5280</v>
      </c>
      <c r="E92" s="14">
        <v>0.93231600000000003</v>
      </c>
    </row>
    <row r="93" spans="1:5" ht="12" customHeight="1">
      <c r="A93" s="11" t="s">
        <v>77</v>
      </c>
      <c r="B93" s="12" t="s">
        <v>9532</v>
      </c>
      <c r="C93" s="12" t="s">
        <v>9533</v>
      </c>
      <c r="D93" s="13" t="s">
        <v>5281</v>
      </c>
      <c r="E93" s="14">
        <v>64.71120599999999</v>
      </c>
    </row>
    <row r="94" spans="1:5" ht="12" customHeight="1">
      <c r="A94" s="11" t="s">
        <v>78</v>
      </c>
      <c r="B94" s="12" t="s">
        <v>6607</v>
      </c>
      <c r="C94" s="12" t="s">
        <v>6608</v>
      </c>
      <c r="D94" s="13" t="s">
        <v>5282</v>
      </c>
      <c r="E94" s="14">
        <v>276.77071799999999</v>
      </c>
    </row>
    <row r="95" spans="1:5" ht="12" customHeight="1">
      <c r="A95" s="11" t="s">
        <v>79</v>
      </c>
      <c r="B95" s="12" t="s">
        <v>8846</v>
      </c>
      <c r="C95" s="12" t="s">
        <v>10002</v>
      </c>
      <c r="D95" s="13" t="s">
        <v>5283</v>
      </c>
      <c r="E95" s="14">
        <v>160.14646199999999</v>
      </c>
    </row>
    <row r="96" spans="1:5" ht="12" customHeight="1">
      <c r="A96" s="11" t="s">
        <v>1945</v>
      </c>
      <c r="B96" s="12" t="s">
        <v>9537</v>
      </c>
      <c r="C96" s="12" t="s">
        <v>9538</v>
      </c>
      <c r="D96" s="17">
        <v>4046781011305</v>
      </c>
      <c r="E96" s="14">
        <v>83.02</v>
      </c>
    </row>
    <row r="97" spans="1:5" ht="12" customHeight="1">
      <c r="A97" s="11" t="s">
        <v>11263</v>
      </c>
      <c r="B97" s="12" t="s">
        <v>11261</v>
      </c>
      <c r="C97" s="12" t="s">
        <v>11262</v>
      </c>
      <c r="D97" s="17"/>
      <c r="E97" s="14">
        <v>86.53</v>
      </c>
    </row>
    <row r="98" spans="1:5" ht="12" customHeight="1">
      <c r="A98" s="11" t="s">
        <v>80</v>
      </c>
      <c r="B98" s="12" t="s">
        <v>9535</v>
      </c>
      <c r="C98" s="12" t="s">
        <v>9536</v>
      </c>
      <c r="D98" s="13" t="s">
        <v>5284</v>
      </c>
      <c r="E98" s="14">
        <v>62.888951999999996</v>
      </c>
    </row>
    <row r="99" spans="1:5" ht="12" customHeight="1">
      <c r="A99" s="11" t="s">
        <v>81</v>
      </c>
      <c r="B99" s="12" t="s">
        <v>9541</v>
      </c>
      <c r="C99" s="12" t="s">
        <v>9542</v>
      </c>
      <c r="D99" s="13" t="s">
        <v>5285</v>
      </c>
      <c r="E99" s="14">
        <v>109.33524</v>
      </c>
    </row>
    <row r="100" spans="1:5" ht="12" customHeight="1">
      <c r="A100" s="11" t="s">
        <v>82</v>
      </c>
      <c r="B100" s="12" t="s">
        <v>9539</v>
      </c>
      <c r="C100" s="12" t="s">
        <v>9540</v>
      </c>
      <c r="D100" s="13" t="s">
        <v>5286</v>
      </c>
      <c r="E100" s="14">
        <v>90.900809999999993</v>
      </c>
    </row>
    <row r="101" spans="1:5" ht="12" customHeight="1">
      <c r="A101" s="11" t="s">
        <v>83</v>
      </c>
      <c r="B101" s="12" t="s">
        <v>9512</v>
      </c>
      <c r="C101" s="12" t="s">
        <v>9511</v>
      </c>
      <c r="D101" s="13" t="s">
        <v>5287</v>
      </c>
      <c r="E101" s="14">
        <v>98.61360599999999</v>
      </c>
    </row>
    <row r="102" spans="1:5" ht="12" customHeight="1">
      <c r="A102" s="11" t="s">
        <v>84</v>
      </c>
      <c r="B102" s="12" t="s">
        <v>6544</v>
      </c>
      <c r="C102" s="12" t="s">
        <v>11003</v>
      </c>
      <c r="D102" s="13" t="s">
        <v>5288</v>
      </c>
      <c r="E102" s="14">
        <v>26.316737999999997</v>
      </c>
    </row>
    <row r="103" spans="1:5" ht="12" customHeight="1">
      <c r="A103" s="11" t="s">
        <v>85</v>
      </c>
      <c r="B103" s="12" t="s">
        <v>6561</v>
      </c>
      <c r="C103" s="12" t="s">
        <v>11016</v>
      </c>
      <c r="D103" s="13" t="s">
        <v>5289</v>
      </c>
      <c r="E103" s="14">
        <v>40.894770000000001</v>
      </c>
    </row>
    <row r="104" spans="1:5" ht="12" customHeight="1">
      <c r="A104" s="11" t="s">
        <v>881</v>
      </c>
      <c r="B104" s="12" t="s">
        <v>6549</v>
      </c>
      <c r="C104" s="12" t="s">
        <v>8654</v>
      </c>
      <c r="D104" s="13" t="s">
        <v>5290</v>
      </c>
      <c r="E104" s="14">
        <v>35.639898000000002</v>
      </c>
    </row>
    <row r="105" spans="1:5" ht="12" customHeight="1">
      <c r="A105" s="11" t="s">
        <v>2642</v>
      </c>
      <c r="B105" s="12" t="s">
        <v>10951</v>
      </c>
      <c r="C105" s="12" t="s">
        <v>6821</v>
      </c>
      <c r="D105" s="13" t="s">
        <v>5291</v>
      </c>
      <c r="E105" s="14">
        <v>643.93370999999991</v>
      </c>
    </row>
    <row r="106" spans="1:5" ht="12" customHeight="1">
      <c r="A106" s="11" t="s">
        <v>86</v>
      </c>
      <c r="B106" s="12" t="s">
        <v>6562</v>
      </c>
      <c r="C106" s="12" t="s">
        <v>11017</v>
      </c>
      <c r="D106" s="13" t="s">
        <v>5292</v>
      </c>
      <c r="E106" s="14">
        <v>42.928913999999999</v>
      </c>
    </row>
    <row r="107" spans="1:5" ht="12" customHeight="1">
      <c r="A107" s="11" t="s">
        <v>87</v>
      </c>
      <c r="B107" s="12" t="s">
        <v>6552</v>
      </c>
      <c r="C107" s="12" t="s">
        <v>8655</v>
      </c>
      <c r="D107" s="13" t="s">
        <v>5293</v>
      </c>
      <c r="E107" s="14">
        <v>37.250261999999992</v>
      </c>
    </row>
    <row r="108" spans="1:5" ht="12" customHeight="1">
      <c r="A108" s="11" t="s">
        <v>88</v>
      </c>
      <c r="B108" s="12" t="s">
        <v>10943</v>
      </c>
      <c r="C108" s="12" t="s">
        <v>6812</v>
      </c>
      <c r="D108" s="13" t="s">
        <v>5294</v>
      </c>
      <c r="E108" s="14">
        <v>291.34875</v>
      </c>
    </row>
    <row r="109" spans="1:5" ht="12" customHeight="1">
      <c r="A109" s="11" t="s">
        <v>89</v>
      </c>
      <c r="B109" s="12" t="s">
        <v>10944</v>
      </c>
      <c r="C109" s="12" t="s">
        <v>6813</v>
      </c>
      <c r="D109" s="13" t="s">
        <v>5295</v>
      </c>
      <c r="E109" s="14">
        <v>307.07098799999994</v>
      </c>
    </row>
    <row r="110" spans="1:5" ht="12" customHeight="1">
      <c r="A110" s="11" t="s">
        <v>90</v>
      </c>
      <c r="B110" s="12" t="s">
        <v>9517</v>
      </c>
      <c r="C110" s="12" t="s">
        <v>6822</v>
      </c>
      <c r="D110" s="13" t="s">
        <v>5296</v>
      </c>
      <c r="E110" s="14">
        <v>108.86908199999999</v>
      </c>
    </row>
    <row r="111" spans="1:5" ht="12" customHeight="1">
      <c r="A111" s="11" t="s">
        <v>91</v>
      </c>
      <c r="B111" s="12" t="s">
        <v>6550</v>
      </c>
      <c r="C111" s="12" t="s">
        <v>8656</v>
      </c>
      <c r="D111" s="13" t="s">
        <v>5297</v>
      </c>
      <c r="E111" s="14">
        <v>33.711698999999996</v>
      </c>
    </row>
    <row r="112" spans="1:5" ht="12" customHeight="1">
      <c r="A112" s="11" t="s">
        <v>92</v>
      </c>
      <c r="B112" s="12" t="s">
        <v>6602</v>
      </c>
      <c r="C112" s="12" t="s">
        <v>6599</v>
      </c>
      <c r="D112" s="13" t="s">
        <v>5298</v>
      </c>
      <c r="E112" s="14">
        <v>0.93231600000000003</v>
      </c>
    </row>
    <row r="113" spans="1:5" ht="12" customHeight="1">
      <c r="A113" s="11" t="s">
        <v>93</v>
      </c>
      <c r="B113" s="12" t="s">
        <v>6563</v>
      </c>
      <c r="C113" s="12" t="s">
        <v>11018</v>
      </c>
      <c r="D113" s="13" t="s">
        <v>5299</v>
      </c>
      <c r="E113" s="14">
        <v>45.895373999999997</v>
      </c>
    </row>
    <row r="114" spans="1:5" ht="12" customHeight="1">
      <c r="A114" s="11" t="s">
        <v>94</v>
      </c>
      <c r="B114" s="12" t="s">
        <v>9519</v>
      </c>
      <c r="C114" s="12" t="s">
        <v>9521</v>
      </c>
      <c r="D114" s="13" t="s">
        <v>5300</v>
      </c>
      <c r="E114" s="14">
        <v>114.80200199999997</v>
      </c>
    </row>
    <row r="115" spans="1:5" ht="12" customHeight="1">
      <c r="A115" s="11" t="s">
        <v>95</v>
      </c>
      <c r="B115" s="12" t="s">
        <v>9520</v>
      </c>
      <c r="C115" s="12" t="s">
        <v>9522</v>
      </c>
      <c r="D115" s="13" t="s">
        <v>5301</v>
      </c>
      <c r="E115" s="14">
        <v>126.66784200000001</v>
      </c>
    </row>
    <row r="116" spans="1:5" ht="12" customHeight="1">
      <c r="A116" s="11" t="s">
        <v>1938</v>
      </c>
      <c r="B116" s="12" t="s">
        <v>6553</v>
      </c>
      <c r="C116" s="12" t="s">
        <v>8657</v>
      </c>
      <c r="D116" s="13" t="s">
        <v>5302</v>
      </c>
      <c r="E116" s="14">
        <v>37.822365000000005</v>
      </c>
    </row>
    <row r="117" spans="1:5" ht="12" customHeight="1">
      <c r="A117" s="18" t="s">
        <v>96</v>
      </c>
      <c r="B117" s="19" t="s">
        <v>9523</v>
      </c>
      <c r="C117" s="19" t="s">
        <v>9524</v>
      </c>
      <c r="D117" s="20" t="s">
        <v>5303</v>
      </c>
      <c r="E117" s="14">
        <v>150.780924</v>
      </c>
    </row>
    <row r="118" spans="1:5" ht="12" customHeight="1">
      <c r="A118" s="11" t="s">
        <v>97</v>
      </c>
      <c r="B118" s="12" t="s">
        <v>6564</v>
      </c>
      <c r="C118" s="12" t="s">
        <v>11019</v>
      </c>
      <c r="D118" s="13" t="s">
        <v>5304</v>
      </c>
      <c r="E118" s="14">
        <v>44.412143999999998</v>
      </c>
    </row>
    <row r="119" spans="1:5" ht="12" customHeight="1">
      <c r="A119" s="11" t="s">
        <v>98</v>
      </c>
      <c r="B119" s="12" t="s">
        <v>6555</v>
      </c>
      <c r="C119" s="12" t="s">
        <v>8658</v>
      </c>
      <c r="D119" s="13" t="s">
        <v>5305</v>
      </c>
      <c r="E119" s="14">
        <v>40.555745999999999</v>
      </c>
    </row>
    <row r="120" spans="1:5" ht="12" customHeight="1">
      <c r="A120" s="11" t="s">
        <v>99</v>
      </c>
      <c r="B120" s="12" t="s">
        <v>9518</v>
      </c>
      <c r="C120" s="12" t="s">
        <v>6823</v>
      </c>
      <c r="D120" s="13" t="s">
        <v>5306</v>
      </c>
      <c r="E120" s="14">
        <v>129.846192</v>
      </c>
    </row>
    <row r="121" spans="1:5" ht="12" customHeight="1">
      <c r="A121" s="11" t="s">
        <v>100</v>
      </c>
      <c r="B121" s="12" t="s">
        <v>6565</v>
      </c>
      <c r="C121" s="12" t="s">
        <v>11020</v>
      </c>
      <c r="D121" s="13" t="s">
        <v>5307</v>
      </c>
      <c r="E121" s="14">
        <v>45.662295</v>
      </c>
    </row>
    <row r="122" spans="1:5" ht="12" customHeight="1">
      <c r="A122" s="11" t="s">
        <v>101</v>
      </c>
      <c r="B122" s="12" t="s">
        <v>6523</v>
      </c>
      <c r="C122" s="12" t="s">
        <v>6524</v>
      </c>
      <c r="D122" s="13" t="s">
        <v>5308</v>
      </c>
      <c r="E122" s="14">
        <v>60.600539999999995</v>
      </c>
    </row>
    <row r="123" spans="1:5" ht="12" customHeight="1">
      <c r="A123" s="11" t="s">
        <v>102</v>
      </c>
      <c r="B123" s="12" t="s">
        <v>6521</v>
      </c>
      <c r="C123" s="12" t="s">
        <v>6522</v>
      </c>
      <c r="D123" s="13" t="s">
        <v>5309</v>
      </c>
      <c r="E123" s="14">
        <v>60.600539999999995</v>
      </c>
    </row>
    <row r="124" spans="1:5" ht="12" customHeight="1">
      <c r="A124" s="11" t="s">
        <v>103</v>
      </c>
      <c r="B124" s="12" t="s">
        <v>6557</v>
      </c>
      <c r="C124" s="12" t="s">
        <v>8659</v>
      </c>
      <c r="D124" s="13" t="s">
        <v>5310</v>
      </c>
      <c r="E124" s="14">
        <v>41.911842</v>
      </c>
    </row>
    <row r="125" spans="1:5" ht="12" customHeight="1">
      <c r="A125" s="11" t="s">
        <v>104</v>
      </c>
      <c r="B125" s="12" t="s">
        <v>6566</v>
      </c>
      <c r="C125" s="12" t="s">
        <v>11021</v>
      </c>
      <c r="D125" s="13" t="s">
        <v>5311</v>
      </c>
      <c r="E125" s="14">
        <v>47.717627999999991</v>
      </c>
    </row>
    <row r="126" spans="1:5" ht="12" customHeight="1">
      <c r="A126" s="11" t="s">
        <v>105</v>
      </c>
      <c r="B126" s="12" t="s">
        <v>6548</v>
      </c>
      <c r="C126" s="12" t="s">
        <v>8660</v>
      </c>
      <c r="D126" s="13" t="s">
        <v>5312</v>
      </c>
      <c r="E126" s="14">
        <v>57.401000999999987</v>
      </c>
    </row>
    <row r="127" spans="1:5" ht="12" customHeight="1">
      <c r="A127" s="11" t="s">
        <v>106</v>
      </c>
      <c r="B127" s="12" t="s">
        <v>6551</v>
      </c>
      <c r="C127" s="12" t="s">
        <v>8661</v>
      </c>
      <c r="D127" s="13" t="s">
        <v>5313</v>
      </c>
      <c r="E127" s="14">
        <v>64.584071999999992</v>
      </c>
    </row>
    <row r="128" spans="1:5" ht="12" customHeight="1">
      <c r="A128" s="11" t="s">
        <v>107</v>
      </c>
      <c r="B128" s="12" t="s">
        <v>6558</v>
      </c>
      <c r="C128" s="12" t="s">
        <v>8649</v>
      </c>
      <c r="D128" s="13" t="s">
        <v>5314</v>
      </c>
      <c r="E128" s="14">
        <v>41.572817999999998</v>
      </c>
    </row>
    <row r="129" spans="1:5" ht="12" customHeight="1">
      <c r="A129" s="11" t="s">
        <v>108</v>
      </c>
      <c r="B129" s="12" t="s">
        <v>8847</v>
      </c>
      <c r="C129" s="12" t="s">
        <v>10003</v>
      </c>
      <c r="D129" s="13" t="s">
        <v>5315</v>
      </c>
      <c r="E129" s="14">
        <v>60.600539999999995</v>
      </c>
    </row>
    <row r="130" spans="1:5" ht="12" customHeight="1">
      <c r="A130" s="11" t="s">
        <v>109</v>
      </c>
      <c r="B130" s="12" t="s">
        <v>9516</v>
      </c>
      <c r="C130" s="12" t="s">
        <v>9515</v>
      </c>
      <c r="D130" s="13" t="s">
        <v>5316</v>
      </c>
      <c r="E130" s="14">
        <v>85.857827999999998</v>
      </c>
    </row>
    <row r="131" spans="1:5" ht="12" customHeight="1">
      <c r="A131" s="11" t="s">
        <v>110</v>
      </c>
      <c r="B131" s="12" t="s">
        <v>6560</v>
      </c>
      <c r="C131" s="12" t="s">
        <v>11022</v>
      </c>
      <c r="D131" s="13" t="s">
        <v>5317</v>
      </c>
      <c r="E131" s="14">
        <v>40.894770000000001</v>
      </c>
    </row>
    <row r="132" spans="1:5" ht="12" customHeight="1">
      <c r="A132" s="11" t="s">
        <v>111</v>
      </c>
      <c r="B132" s="12" t="s">
        <v>8848</v>
      </c>
      <c r="C132" s="12" t="s">
        <v>10004</v>
      </c>
      <c r="D132" s="13" t="s">
        <v>5318</v>
      </c>
      <c r="E132" s="14">
        <v>60.600539999999995</v>
      </c>
    </row>
    <row r="133" spans="1:5" ht="12" customHeight="1">
      <c r="A133" s="11" t="s">
        <v>112</v>
      </c>
      <c r="B133" s="12" t="s">
        <v>8849</v>
      </c>
      <c r="C133" s="12" t="s">
        <v>10005</v>
      </c>
      <c r="D133" s="13" t="s">
        <v>5319</v>
      </c>
      <c r="E133" s="14">
        <v>22.333205999999997</v>
      </c>
    </row>
    <row r="134" spans="1:5" ht="12" customHeight="1">
      <c r="A134" s="11" t="s">
        <v>113</v>
      </c>
      <c r="B134" s="12" t="s">
        <v>6551</v>
      </c>
      <c r="C134" s="12" t="s">
        <v>8661</v>
      </c>
      <c r="D134" s="13" t="s">
        <v>5320</v>
      </c>
      <c r="E134" s="14">
        <v>66.618216000000004</v>
      </c>
    </row>
    <row r="135" spans="1:5" ht="12" customHeight="1">
      <c r="A135" s="11" t="s">
        <v>114</v>
      </c>
      <c r="B135" s="12" t="s">
        <v>6824</v>
      </c>
      <c r="C135" s="12" t="s">
        <v>6825</v>
      </c>
      <c r="D135" s="13" t="s">
        <v>5321</v>
      </c>
      <c r="E135" s="14">
        <v>444.84186599999998</v>
      </c>
    </row>
    <row r="136" spans="1:5" ht="12" customHeight="1">
      <c r="A136" s="11" t="s">
        <v>115</v>
      </c>
      <c r="B136" s="12" t="s">
        <v>6556</v>
      </c>
      <c r="C136" s="12" t="s">
        <v>8662</v>
      </c>
      <c r="D136" s="13" t="s">
        <v>5322</v>
      </c>
      <c r="E136" s="14">
        <v>73.801287000000002</v>
      </c>
    </row>
    <row r="137" spans="1:5" ht="12" customHeight="1">
      <c r="A137" s="11" t="s">
        <v>116</v>
      </c>
      <c r="B137" s="12" t="s">
        <v>6547</v>
      </c>
      <c r="C137" s="12" t="s">
        <v>8663</v>
      </c>
      <c r="D137" s="13" t="s">
        <v>5323</v>
      </c>
      <c r="E137" s="14">
        <v>33.944777999999999</v>
      </c>
    </row>
    <row r="138" spans="1:5" ht="12" customHeight="1">
      <c r="A138" s="11" t="s">
        <v>117</v>
      </c>
      <c r="B138" s="12" t="s">
        <v>6583</v>
      </c>
      <c r="C138" s="12" t="s">
        <v>6585</v>
      </c>
      <c r="D138" s="13" t="s">
        <v>5324</v>
      </c>
      <c r="E138" s="14">
        <v>19.578635999999999</v>
      </c>
    </row>
    <row r="139" spans="1:5" ht="12" customHeight="1">
      <c r="A139" s="11" t="s">
        <v>118</v>
      </c>
      <c r="B139" s="12" t="s">
        <v>6593</v>
      </c>
      <c r="C139" s="12" t="s">
        <v>6588</v>
      </c>
      <c r="D139" s="13" t="s">
        <v>5325</v>
      </c>
      <c r="E139" s="14">
        <v>22.545096000000001</v>
      </c>
    </row>
    <row r="140" spans="1:5" ht="12" customHeight="1">
      <c r="A140" s="11" t="s">
        <v>119</v>
      </c>
      <c r="B140" s="15" t="s">
        <v>10309</v>
      </c>
      <c r="C140" s="15" t="s">
        <v>10310</v>
      </c>
      <c r="D140" s="13" t="s">
        <v>5326</v>
      </c>
      <c r="E140" s="14">
        <v>69.457541999999989</v>
      </c>
    </row>
    <row r="141" spans="1:5" ht="12" customHeight="1">
      <c r="A141" s="11" t="s">
        <v>120</v>
      </c>
      <c r="B141" s="15" t="s">
        <v>10311</v>
      </c>
      <c r="C141" s="15" t="s">
        <v>10312</v>
      </c>
      <c r="D141" s="13" t="s">
        <v>5327</v>
      </c>
      <c r="E141" s="14">
        <v>79.713017999999991</v>
      </c>
    </row>
    <row r="142" spans="1:5" ht="12" customHeight="1">
      <c r="A142" s="11" t="s">
        <v>121</v>
      </c>
      <c r="B142" s="15" t="s">
        <v>10313</v>
      </c>
      <c r="C142" s="15" t="s">
        <v>10314</v>
      </c>
      <c r="D142" s="13" t="s">
        <v>5328</v>
      </c>
      <c r="E142" s="14">
        <v>79.713017999999991</v>
      </c>
    </row>
    <row r="143" spans="1:5" ht="12" customHeight="1">
      <c r="A143" s="11" t="s">
        <v>122</v>
      </c>
      <c r="B143" s="12" t="s">
        <v>6591</v>
      </c>
      <c r="C143" s="12" t="s">
        <v>6586</v>
      </c>
      <c r="D143" s="13" t="s">
        <v>5329</v>
      </c>
      <c r="E143" s="14">
        <v>21.655158</v>
      </c>
    </row>
    <row r="144" spans="1:5" ht="12" customHeight="1">
      <c r="A144" s="11" t="s">
        <v>123</v>
      </c>
      <c r="B144" s="12" t="s">
        <v>6594</v>
      </c>
      <c r="C144" s="12" t="s">
        <v>6589</v>
      </c>
      <c r="D144" s="13" t="s">
        <v>5330</v>
      </c>
      <c r="E144" s="14">
        <v>24.833507999999998</v>
      </c>
    </row>
    <row r="145" spans="1:5" ht="12" customHeight="1">
      <c r="A145" s="11" t="s">
        <v>124</v>
      </c>
      <c r="B145" s="12" t="s">
        <v>8850</v>
      </c>
      <c r="C145" s="12" t="s">
        <v>11259</v>
      </c>
      <c r="D145" s="13" t="s">
        <v>5331</v>
      </c>
      <c r="E145" s="14">
        <v>59.22</v>
      </c>
    </row>
    <row r="146" spans="1:5" ht="12" customHeight="1">
      <c r="A146" s="11" t="s">
        <v>125</v>
      </c>
      <c r="B146" s="12" t="s">
        <v>9551</v>
      </c>
      <c r="C146" s="12" t="s">
        <v>10006</v>
      </c>
      <c r="D146" s="13" t="s">
        <v>5332</v>
      </c>
      <c r="E146" s="14">
        <v>76.534667999999982</v>
      </c>
    </row>
    <row r="147" spans="1:5" ht="12" customHeight="1">
      <c r="A147" s="11" t="s">
        <v>126</v>
      </c>
      <c r="B147" s="12" t="s">
        <v>8851</v>
      </c>
      <c r="C147" s="12" t="s">
        <v>10007</v>
      </c>
      <c r="D147" s="13" t="s">
        <v>5333</v>
      </c>
      <c r="E147" s="14">
        <v>0.93231600000000003</v>
      </c>
    </row>
    <row r="148" spans="1:5" ht="12" customHeight="1">
      <c r="A148" s="11" t="s">
        <v>127</v>
      </c>
      <c r="B148" s="12" t="s">
        <v>8852</v>
      </c>
      <c r="C148" s="12" t="s">
        <v>10008</v>
      </c>
      <c r="D148" s="13" t="s">
        <v>5334</v>
      </c>
      <c r="E148" s="14">
        <v>0.93231600000000003</v>
      </c>
    </row>
    <row r="149" spans="1:5" ht="12" customHeight="1">
      <c r="A149" s="11" t="s">
        <v>128</v>
      </c>
      <c r="B149" s="12" t="s">
        <v>8852</v>
      </c>
      <c r="C149" s="12" t="s">
        <v>10008</v>
      </c>
      <c r="D149" s="13" t="s">
        <v>5335</v>
      </c>
      <c r="E149" s="14">
        <v>0.93231600000000003</v>
      </c>
    </row>
    <row r="150" spans="1:5" ht="12" customHeight="1">
      <c r="A150" s="11" t="s">
        <v>129</v>
      </c>
      <c r="B150" s="12" t="s">
        <v>9552</v>
      </c>
      <c r="C150" s="12" t="s">
        <v>10009</v>
      </c>
      <c r="D150" s="13" t="s">
        <v>5336</v>
      </c>
      <c r="E150" s="14">
        <v>82.213319999999982</v>
      </c>
    </row>
    <row r="151" spans="1:5" ht="12" customHeight="1">
      <c r="A151" s="11" t="s">
        <v>130</v>
      </c>
      <c r="B151" s="12" t="s">
        <v>9553</v>
      </c>
      <c r="C151" s="12" t="s">
        <v>10010</v>
      </c>
      <c r="D151" s="13" t="s">
        <v>5337</v>
      </c>
      <c r="E151" s="14">
        <v>120.26876399999999</v>
      </c>
    </row>
    <row r="152" spans="1:5" ht="12" customHeight="1">
      <c r="A152" s="11" t="s">
        <v>131</v>
      </c>
      <c r="B152" s="12" t="s">
        <v>8853</v>
      </c>
      <c r="C152" s="12" t="s">
        <v>10011</v>
      </c>
      <c r="D152" s="17">
        <v>4046781085160</v>
      </c>
      <c r="E152" s="14">
        <v>2.9664599999999997</v>
      </c>
    </row>
    <row r="153" spans="1:5" ht="12" customHeight="1">
      <c r="A153" s="11" t="s">
        <v>132</v>
      </c>
      <c r="B153" s="12" t="s">
        <v>8854</v>
      </c>
      <c r="C153" s="12" t="s">
        <v>10012</v>
      </c>
      <c r="D153" s="13" t="s">
        <v>5338</v>
      </c>
      <c r="E153" s="14">
        <v>2.9664599999999997</v>
      </c>
    </row>
    <row r="154" spans="1:5" ht="12" customHeight="1">
      <c r="A154" s="11" t="s">
        <v>133</v>
      </c>
      <c r="B154" s="12" t="s">
        <v>9554</v>
      </c>
      <c r="C154" s="12" t="s">
        <v>10013</v>
      </c>
      <c r="D154" s="13" t="s">
        <v>5339</v>
      </c>
      <c r="E154" s="14">
        <v>142.347702</v>
      </c>
    </row>
    <row r="155" spans="1:5" ht="12" customHeight="1">
      <c r="A155" s="11" t="s">
        <v>2643</v>
      </c>
      <c r="B155" s="12" t="s">
        <v>8855</v>
      </c>
      <c r="C155" s="12" t="s">
        <v>10014</v>
      </c>
      <c r="D155" s="13" t="s">
        <v>5340</v>
      </c>
      <c r="E155" s="14">
        <v>133.49069999999998</v>
      </c>
    </row>
    <row r="156" spans="1:5" ht="12" customHeight="1">
      <c r="A156" s="11" t="s">
        <v>134</v>
      </c>
      <c r="B156" s="12" t="s">
        <v>6534</v>
      </c>
      <c r="C156" s="12" t="s">
        <v>8664</v>
      </c>
      <c r="D156" s="13" t="s">
        <v>5341</v>
      </c>
      <c r="E156" s="14">
        <v>18.222539999999995</v>
      </c>
    </row>
    <row r="157" spans="1:5" ht="12" customHeight="1">
      <c r="A157" s="11" t="s">
        <v>135</v>
      </c>
      <c r="B157" s="12" t="s">
        <v>6533</v>
      </c>
      <c r="C157" s="12" t="s">
        <v>8665</v>
      </c>
      <c r="D157" s="13" t="s">
        <v>5342</v>
      </c>
      <c r="E157" s="14">
        <v>20.849975999999998</v>
      </c>
    </row>
    <row r="158" spans="1:5" ht="12" customHeight="1">
      <c r="A158" s="11" t="s">
        <v>136</v>
      </c>
      <c r="B158" s="12" t="s">
        <v>6554</v>
      </c>
      <c r="C158" s="12" t="s">
        <v>8666</v>
      </c>
      <c r="D158" s="13" t="s">
        <v>5343</v>
      </c>
      <c r="E158" s="14">
        <v>72.212111999999991</v>
      </c>
    </row>
    <row r="159" spans="1:5" ht="12" customHeight="1">
      <c r="A159" s="11" t="s">
        <v>11224</v>
      </c>
      <c r="B159" s="12" t="s">
        <v>11243</v>
      </c>
      <c r="C159" s="12" t="s">
        <v>11242</v>
      </c>
      <c r="D159" s="13"/>
      <c r="E159" s="14">
        <v>84.66</v>
      </c>
    </row>
    <row r="160" spans="1:5" ht="12" customHeight="1">
      <c r="A160" s="11" t="s">
        <v>11225</v>
      </c>
      <c r="B160" s="12" t="s">
        <v>11243</v>
      </c>
      <c r="C160" s="12" t="s">
        <v>11242</v>
      </c>
      <c r="D160" s="13"/>
      <c r="E160" s="14">
        <v>84.66</v>
      </c>
    </row>
    <row r="161" spans="1:5" ht="12" customHeight="1">
      <c r="A161" s="11" t="s">
        <v>137</v>
      </c>
      <c r="B161" s="12" t="s">
        <v>8856</v>
      </c>
      <c r="C161" s="12" t="s">
        <v>6625</v>
      </c>
      <c r="D161" s="13" t="s">
        <v>5344</v>
      </c>
      <c r="E161" s="14">
        <v>43.945985999999998</v>
      </c>
    </row>
    <row r="162" spans="1:5" ht="12" customHeight="1">
      <c r="A162" s="11" t="s">
        <v>11226</v>
      </c>
      <c r="B162" s="12" t="s">
        <v>11243</v>
      </c>
      <c r="C162" s="12" t="s">
        <v>11242</v>
      </c>
      <c r="D162" s="13"/>
      <c r="E162" s="14">
        <v>84.66</v>
      </c>
    </row>
    <row r="163" spans="1:5" ht="12" customHeight="1">
      <c r="A163" s="11" t="s">
        <v>138</v>
      </c>
      <c r="B163" s="12" t="s">
        <v>8857</v>
      </c>
      <c r="C163" s="12" t="s">
        <v>11023</v>
      </c>
      <c r="D163" s="13" t="s">
        <v>5345</v>
      </c>
      <c r="E163" s="14">
        <v>8.2213319999999985</v>
      </c>
    </row>
    <row r="164" spans="1:5" ht="12" customHeight="1">
      <c r="A164" s="11" t="s">
        <v>5880</v>
      </c>
      <c r="B164" s="16" t="s">
        <v>8858</v>
      </c>
      <c r="C164" s="16" t="s">
        <v>10015</v>
      </c>
      <c r="D164" s="13" t="s">
        <v>5883</v>
      </c>
      <c r="E164" s="14">
        <v>1.356096</v>
      </c>
    </row>
    <row r="165" spans="1:5" ht="12" customHeight="1">
      <c r="A165" s="11" t="s">
        <v>139</v>
      </c>
      <c r="B165" s="12" t="s">
        <v>8859</v>
      </c>
      <c r="C165" s="12" t="s">
        <v>6626</v>
      </c>
      <c r="D165" s="13" t="s">
        <v>5346</v>
      </c>
      <c r="E165" s="14">
        <v>21.867048</v>
      </c>
    </row>
    <row r="166" spans="1:5" ht="12" customHeight="1">
      <c r="A166" s="11" t="s">
        <v>140</v>
      </c>
      <c r="B166" s="12" t="s">
        <v>6596</v>
      </c>
      <c r="C166" s="12" t="s">
        <v>6627</v>
      </c>
      <c r="D166" s="13" t="s">
        <v>5347</v>
      </c>
      <c r="E166" s="14">
        <v>25.977713999999999</v>
      </c>
    </row>
    <row r="167" spans="1:5" ht="12" customHeight="1">
      <c r="A167" s="11" t="s">
        <v>141</v>
      </c>
      <c r="B167" s="12" t="s">
        <v>8860</v>
      </c>
      <c r="C167" s="12" t="s">
        <v>6628</v>
      </c>
      <c r="D167" s="13" t="s">
        <v>5348</v>
      </c>
      <c r="E167" s="14">
        <v>19.832903999999999</v>
      </c>
    </row>
    <row r="168" spans="1:5" ht="12" customHeight="1">
      <c r="A168" s="11" t="s">
        <v>142</v>
      </c>
      <c r="B168" s="12" t="s">
        <v>8861</v>
      </c>
      <c r="C168" s="12" t="s">
        <v>6629</v>
      </c>
      <c r="D168" s="13" t="s">
        <v>5349</v>
      </c>
      <c r="E168" s="14">
        <v>25.045397999999999</v>
      </c>
    </row>
    <row r="169" spans="1:5" ht="12" customHeight="1">
      <c r="A169" s="11" t="s">
        <v>143</v>
      </c>
      <c r="B169" s="12" t="s">
        <v>8862</v>
      </c>
      <c r="C169" s="12" t="s">
        <v>6630</v>
      </c>
      <c r="D169" s="13" t="s">
        <v>5350</v>
      </c>
      <c r="E169" s="14">
        <v>48.734699999999997</v>
      </c>
    </row>
    <row r="170" spans="1:5" ht="12" customHeight="1">
      <c r="A170" s="11" t="s">
        <v>144</v>
      </c>
      <c r="B170" s="12" t="s">
        <v>8863</v>
      </c>
      <c r="C170" s="12" t="s">
        <v>11024</v>
      </c>
      <c r="D170" s="13" t="s">
        <v>5351</v>
      </c>
      <c r="E170" s="14">
        <v>12.755777999999998</v>
      </c>
    </row>
    <row r="171" spans="1:5" ht="12" customHeight="1">
      <c r="A171" s="11" t="s">
        <v>11227</v>
      </c>
      <c r="B171" s="12" t="s">
        <v>11243</v>
      </c>
      <c r="C171" s="12" t="s">
        <v>11242</v>
      </c>
      <c r="D171" s="13"/>
      <c r="E171" s="14">
        <v>103.27</v>
      </c>
    </row>
    <row r="172" spans="1:5" ht="12" customHeight="1">
      <c r="A172" s="11" t="s">
        <v>11228</v>
      </c>
      <c r="B172" s="12" t="s">
        <v>11243</v>
      </c>
      <c r="C172" s="12" t="s">
        <v>11242</v>
      </c>
      <c r="D172" s="13"/>
      <c r="E172" s="14">
        <v>99.54</v>
      </c>
    </row>
    <row r="173" spans="1:5" ht="12" customHeight="1">
      <c r="A173" s="11" t="s">
        <v>145</v>
      </c>
      <c r="B173" s="12" t="s">
        <v>6603</v>
      </c>
      <c r="C173" s="12" t="s">
        <v>6606</v>
      </c>
      <c r="D173" s="13" t="s">
        <v>5352</v>
      </c>
      <c r="E173" s="14">
        <v>88.612397999999999</v>
      </c>
    </row>
    <row r="174" spans="1:5" ht="12" customHeight="1">
      <c r="A174" s="11" t="s">
        <v>11229</v>
      </c>
      <c r="B174" s="12" t="s">
        <v>11243</v>
      </c>
      <c r="C174" s="12" t="s">
        <v>11242</v>
      </c>
      <c r="D174" s="13"/>
      <c r="E174" s="14">
        <v>99.54</v>
      </c>
    </row>
    <row r="175" spans="1:5" ht="12" customHeight="1">
      <c r="A175" s="11" t="s">
        <v>11230</v>
      </c>
      <c r="B175" s="12" t="s">
        <v>11243</v>
      </c>
      <c r="C175" s="12" t="s">
        <v>11242</v>
      </c>
      <c r="D175" s="13"/>
      <c r="E175" s="14">
        <v>99.54</v>
      </c>
    </row>
    <row r="176" spans="1:5" ht="12" customHeight="1">
      <c r="A176" s="11" t="s">
        <v>11231</v>
      </c>
      <c r="B176" s="12" t="s">
        <v>11243</v>
      </c>
      <c r="C176" s="12" t="s">
        <v>11242</v>
      </c>
      <c r="D176" s="13"/>
      <c r="E176" s="14">
        <v>99.54</v>
      </c>
    </row>
    <row r="177" spans="1:5" ht="12" customHeight="1">
      <c r="A177" s="11" t="s">
        <v>11232</v>
      </c>
      <c r="B177" s="12" t="s">
        <v>11243</v>
      </c>
      <c r="C177" s="12" t="s">
        <v>11242</v>
      </c>
      <c r="D177" s="13"/>
      <c r="E177" s="14">
        <v>101.95</v>
      </c>
    </row>
    <row r="178" spans="1:5" ht="12" customHeight="1">
      <c r="A178" s="11" t="s">
        <v>146</v>
      </c>
      <c r="B178" s="12" t="s">
        <v>8864</v>
      </c>
      <c r="C178" s="12" t="s">
        <v>6631</v>
      </c>
      <c r="D178" s="13" t="s">
        <v>5353</v>
      </c>
      <c r="E178" s="14">
        <v>44.412143999999998</v>
      </c>
    </row>
    <row r="179" spans="1:5" ht="12" customHeight="1">
      <c r="A179" s="11" t="s">
        <v>147</v>
      </c>
      <c r="B179" s="12" t="s">
        <v>6597</v>
      </c>
      <c r="C179" s="12" t="s">
        <v>6632</v>
      </c>
      <c r="D179" s="13" t="s">
        <v>5354</v>
      </c>
      <c r="E179" s="14">
        <v>26.867651999999996</v>
      </c>
    </row>
    <row r="180" spans="1:5" ht="12" customHeight="1">
      <c r="A180" s="11" t="s">
        <v>2644</v>
      </c>
      <c r="B180" s="12" t="s">
        <v>6600</v>
      </c>
      <c r="C180" s="12" t="s">
        <v>2665</v>
      </c>
      <c r="D180" s="13" t="s">
        <v>5355</v>
      </c>
      <c r="E180" s="14">
        <v>1.356096</v>
      </c>
    </row>
    <row r="181" spans="1:5" ht="12" customHeight="1">
      <c r="A181" s="11" t="s">
        <v>148</v>
      </c>
      <c r="B181" s="12" t="s">
        <v>6604</v>
      </c>
      <c r="C181" s="12" t="s">
        <v>6605</v>
      </c>
      <c r="D181" s="13" t="s">
        <v>5356</v>
      </c>
      <c r="E181" s="14">
        <v>102.51238199999999</v>
      </c>
    </row>
    <row r="182" spans="1:5" ht="12" customHeight="1">
      <c r="A182" s="11" t="s">
        <v>149</v>
      </c>
      <c r="B182" s="12" t="s">
        <v>6529</v>
      </c>
      <c r="C182" s="12" t="s">
        <v>6530</v>
      </c>
      <c r="D182" s="13" t="s">
        <v>5357</v>
      </c>
      <c r="E182" s="14">
        <v>123.701382</v>
      </c>
    </row>
    <row r="183" spans="1:5" ht="12" customHeight="1">
      <c r="A183" s="11" t="s">
        <v>150</v>
      </c>
      <c r="B183" s="12" t="s">
        <v>9555</v>
      </c>
      <c r="C183" s="12" t="s">
        <v>10016</v>
      </c>
      <c r="D183" s="13" t="s">
        <v>5358</v>
      </c>
      <c r="E183" s="14">
        <v>241.68173399999998</v>
      </c>
    </row>
    <row r="184" spans="1:5" ht="12" customHeight="1">
      <c r="A184" s="11" t="s">
        <v>151</v>
      </c>
      <c r="B184" s="12" t="s">
        <v>8865</v>
      </c>
      <c r="C184" s="12" t="s">
        <v>11025</v>
      </c>
      <c r="D184" s="13" t="s">
        <v>5359</v>
      </c>
      <c r="E184" s="14">
        <v>11.145413999999999</v>
      </c>
    </row>
    <row r="185" spans="1:5" ht="12" customHeight="1">
      <c r="A185" s="11" t="s">
        <v>152</v>
      </c>
      <c r="B185" s="12" t="s">
        <v>8866</v>
      </c>
      <c r="C185" s="12" t="s">
        <v>6633</v>
      </c>
      <c r="D185" s="13" t="s">
        <v>5360</v>
      </c>
      <c r="E185" s="14">
        <v>106.15688999999999</v>
      </c>
    </row>
    <row r="186" spans="1:5" ht="12" customHeight="1">
      <c r="A186" s="11" t="s">
        <v>153</v>
      </c>
      <c r="B186" s="12" t="s">
        <v>10952</v>
      </c>
      <c r="C186" s="12" t="s">
        <v>10017</v>
      </c>
      <c r="D186" s="13" t="s">
        <v>5361</v>
      </c>
      <c r="E186" s="14">
        <v>100.22396999999999</v>
      </c>
    </row>
    <row r="187" spans="1:5" ht="12" customHeight="1">
      <c r="A187" s="11" t="s">
        <v>154</v>
      </c>
      <c r="B187" s="12" t="s">
        <v>9556</v>
      </c>
      <c r="C187" s="12" t="s">
        <v>10018</v>
      </c>
      <c r="D187" s="13" t="s">
        <v>5362</v>
      </c>
      <c r="E187" s="14">
        <v>273.33809999999994</v>
      </c>
    </row>
    <row r="188" spans="1:5" ht="12" customHeight="1">
      <c r="A188" s="11" t="s">
        <v>155</v>
      </c>
      <c r="B188" s="12" t="s">
        <v>8867</v>
      </c>
      <c r="C188" s="12" t="s">
        <v>11026</v>
      </c>
      <c r="D188" s="13" t="s">
        <v>5363</v>
      </c>
      <c r="E188" s="14">
        <v>11.611572000000001</v>
      </c>
    </row>
    <row r="189" spans="1:5" ht="12" customHeight="1">
      <c r="A189" s="11" t="s">
        <v>156</v>
      </c>
      <c r="B189" s="12" t="s">
        <v>9557</v>
      </c>
      <c r="C189" s="12" t="s">
        <v>10019</v>
      </c>
      <c r="D189" s="13" t="s">
        <v>5364</v>
      </c>
      <c r="E189" s="14">
        <v>334.61668799999995</v>
      </c>
    </row>
    <row r="190" spans="1:5" ht="12" customHeight="1">
      <c r="A190" s="11" t="s">
        <v>157</v>
      </c>
      <c r="B190" s="12" t="s">
        <v>8868</v>
      </c>
      <c r="C190" s="12" t="s">
        <v>11027</v>
      </c>
      <c r="D190" s="13" t="s">
        <v>5365</v>
      </c>
      <c r="E190" s="14">
        <v>13.433825999999998</v>
      </c>
    </row>
    <row r="191" spans="1:5" ht="12" customHeight="1">
      <c r="A191" s="11" t="s">
        <v>1951</v>
      </c>
      <c r="B191" s="11" t="s">
        <v>8869</v>
      </c>
      <c r="C191" s="11" t="s">
        <v>10020</v>
      </c>
      <c r="D191" s="13" t="s">
        <v>5366</v>
      </c>
      <c r="E191" s="14">
        <v>15.934127999999998</v>
      </c>
    </row>
    <row r="192" spans="1:5" ht="12" customHeight="1">
      <c r="A192" s="11" t="s">
        <v>1952</v>
      </c>
      <c r="B192" s="11" t="s">
        <v>8870</v>
      </c>
      <c r="C192" s="11" t="s">
        <v>10021</v>
      </c>
      <c r="D192" s="13" t="s">
        <v>5367</v>
      </c>
      <c r="E192" s="14">
        <v>15.934127999999998</v>
      </c>
    </row>
    <row r="193" spans="1:5" ht="12" customHeight="1">
      <c r="A193" s="11" t="s">
        <v>1953</v>
      </c>
      <c r="B193" s="11" t="s">
        <v>8871</v>
      </c>
      <c r="C193" s="11" t="s">
        <v>10022</v>
      </c>
      <c r="D193" s="13" t="s">
        <v>5368</v>
      </c>
      <c r="E193" s="14">
        <v>15.934127999999998</v>
      </c>
    </row>
    <row r="194" spans="1:5" ht="12" customHeight="1">
      <c r="A194" s="11" t="s">
        <v>1954</v>
      </c>
      <c r="B194" s="11" t="s">
        <v>8872</v>
      </c>
      <c r="C194" s="11" t="s">
        <v>10023</v>
      </c>
      <c r="D194" s="13" t="s">
        <v>5369</v>
      </c>
      <c r="E194" s="14">
        <v>15.934127999999998</v>
      </c>
    </row>
    <row r="195" spans="1:5" ht="12" customHeight="1">
      <c r="A195" s="11" t="s">
        <v>1955</v>
      </c>
      <c r="B195" s="11" t="s">
        <v>8873</v>
      </c>
      <c r="C195" s="11" t="s">
        <v>10024</v>
      </c>
      <c r="D195" s="13" t="s">
        <v>5370</v>
      </c>
      <c r="E195" s="14">
        <v>18.434429999999999</v>
      </c>
    </row>
    <row r="196" spans="1:5" ht="12" customHeight="1">
      <c r="A196" s="11" t="s">
        <v>1956</v>
      </c>
      <c r="B196" s="11" t="s">
        <v>8874</v>
      </c>
      <c r="C196" s="11" t="s">
        <v>10025</v>
      </c>
      <c r="D196" s="13" t="s">
        <v>5371</v>
      </c>
      <c r="E196" s="14">
        <v>22.078937999999997</v>
      </c>
    </row>
    <row r="197" spans="1:5" ht="12" customHeight="1">
      <c r="A197" s="11" t="s">
        <v>1957</v>
      </c>
      <c r="B197" s="11" t="s">
        <v>8875</v>
      </c>
      <c r="C197" s="11" t="s">
        <v>10026</v>
      </c>
      <c r="D197" s="13" t="s">
        <v>5372</v>
      </c>
      <c r="E197" s="14">
        <v>22.078937999999997</v>
      </c>
    </row>
    <row r="198" spans="1:5" ht="12" customHeight="1">
      <c r="A198" s="21" t="s">
        <v>1958</v>
      </c>
      <c r="B198" s="11" t="s">
        <v>8876</v>
      </c>
      <c r="C198" s="11" t="s">
        <v>10027</v>
      </c>
      <c r="D198" s="13" t="s">
        <v>5373</v>
      </c>
      <c r="E198" s="14">
        <v>15.934127999999998</v>
      </c>
    </row>
    <row r="199" spans="1:5" ht="12" customHeight="1">
      <c r="A199" s="21" t="s">
        <v>1959</v>
      </c>
      <c r="B199" s="11" t="s">
        <v>8877</v>
      </c>
      <c r="C199" s="11" t="s">
        <v>10028</v>
      </c>
      <c r="D199" s="13" t="s">
        <v>5374</v>
      </c>
      <c r="E199" s="14">
        <v>15.934127999999998</v>
      </c>
    </row>
    <row r="200" spans="1:5" ht="12" customHeight="1">
      <c r="A200" s="21" t="s">
        <v>1960</v>
      </c>
      <c r="B200" s="11" t="s">
        <v>8878</v>
      </c>
      <c r="C200" s="11" t="s">
        <v>10029</v>
      </c>
      <c r="D200" s="13" t="s">
        <v>5375</v>
      </c>
      <c r="E200" s="14">
        <v>17.332601999999998</v>
      </c>
    </row>
    <row r="201" spans="1:5" ht="12" customHeight="1">
      <c r="A201" s="21" t="s">
        <v>1961</v>
      </c>
      <c r="B201" s="11" t="s">
        <v>8879</v>
      </c>
      <c r="C201" s="11" t="s">
        <v>10030</v>
      </c>
      <c r="D201" s="13" t="s">
        <v>5376</v>
      </c>
      <c r="E201" s="14">
        <v>17.332601999999998</v>
      </c>
    </row>
    <row r="202" spans="1:5" ht="12" customHeight="1">
      <c r="A202" s="21" t="s">
        <v>1962</v>
      </c>
      <c r="B202" s="11" t="s">
        <v>8880</v>
      </c>
      <c r="C202" s="11" t="s">
        <v>10031</v>
      </c>
      <c r="D202" s="13" t="s">
        <v>5377</v>
      </c>
      <c r="E202" s="14">
        <v>18.434429999999999</v>
      </c>
    </row>
    <row r="203" spans="1:5" ht="12" customHeight="1">
      <c r="A203" s="21" t="s">
        <v>1963</v>
      </c>
      <c r="B203" s="11" t="s">
        <v>8881</v>
      </c>
      <c r="C203" s="11" t="s">
        <v>10032</v>
      </c>
      <c r="D203" s="13" t="s">
        <v>5378</v>
      </c>
      <c r="E203" s="14">
        <v>18.434429999999999</v>
      </c>
    </row>
    <row r="204" spans="1:5" ht="12" customHeight="1">
      <c r="A204" s="21" t="s">
        <v>1964</v>
      </c>
      <c r="B204" s="11" t="s">
        <v>8882</v>
      </c>
      <c r="C204" s="11" t="s">
        <v>10033</v>
      </c>
      <c r="D204" s="13" t="s">
        <v>5379</v>
      </c>
      <c r="E204" s="14">
        <v>18.434429999999999</v>
      </c>
    </row>
    <row r="205" spans="1:5" ht="12" customHeight="1">
      <c r="A205" s="21" t="s">
        <v>1965</v>
      </c>
      <c r="B205" s="11" t="s">
        <v>8883</v>
      </c>
      <c r="C205" s="11" t="s">
        <v>10034</v>
      </c>
      <c r="D205" s="13" t="s">
        <v>5380</v>
      </c>
      <c r="E205" s="14">
        <v>19.578635999999999</v>
      </c>
    </row>
    <row r="206" spans="1:5" ht="12" customHeight="1">
      <c r="A206" s="21" t="s">
        <v>1966</v>
      </c>
      <c r="B206" s="11" t="s">
        <v>8884</v>
      </c>
      <c r="C206" s="11" t="s">
        <v>10035</v>
      </c>
      <c r="D206" s="13" t="s">
        <v>5381</v>
      </c>
      <c r="E206" s="14">
        <v>19.578635999999999</v>
      </c>
    </row>
    <row r="207" spans="1:5" ht="12" customHeight="1">
      <c r="A207" s="21" t="s">
        <v>1967</v>
      </c>
      <c r="B207" s="11" t="s">
        <v>8885</v>
      </c>
      <c r="C207" s="11" t="s">
        <v>10036</v>
      </c>
      <c r="D207" s="13" t="s">
        <v>5382</v>
      </c>
      <c r="E207" s="14">
        <v>19.578635999999999</v>
      </c>
    </row>
    <row r="208" spans="1:5" ht="12" customHeight="1">
      <c r="A208" s="21" t="s">
        <v>1968</v>
      </c>
      <c r="B208" s="11" t="s">
        <v>8886</v>
      </c>
      <c r="C208" s="11" t="s">
        <v>10037</v>
      </c>
      <c r="D208" s="13" t="s">
        <v>5383</v>
      </c>
      <c r="E208" s="14">
        <v>22.078937999999997</v>
      </c>
    </row>
    <row r="209" spans="1:5" ht="12" customHeight="1">
      <c r="A209" s="21" t="s">
        <v>1969</v>
      </c>
      <c r="B209" s="11" t="s">
        <v>8887</v>
      </c>
      <c r="C209" s="11" t="s">
        <v>10038</v>
      </c>
      <c r="D209" s="13" t="s">
        <v>5384</v>
      </c>
      <c r="E209" s="14">
        <v>22.078937999999997</v>
      </c>
    </row>
    <row r="210" spans="1:5" ht="12" customHeight="1">
      <c r="A210" s="21" t="s">
        <v>2645</v>
      </c>
      <c r="B210" s="11" t="s">
        <v>8888</v>
      </c>
      <c r="C210" s="11" t="s">
        <v>10039</v>
      </c>
      <c r="D210" s="13" t="s">
        <v>5385</v>
      </c>
      <c r="E210" s="14">
        <v>215.95828799999998</v>
      </c>
    </row>
    <row r="211" spans="1:5" ht="12" customHeight="1">
      <c r="A211" s="21" t="s">
        <v>2646</v>
      </c>
      <c r="B211" s="11" t="s">
        <v>8889</v>
      </c>
      <c r="C211" s="11" t="s">
        <v>10040</v>
      </c>
      <c r="D211" s="13" t="s">
        <v>5386</v>
      </c>
      <c r="E211" s="14">
        <v>77.678873999999993</v>
      </c>
    </row>
    <row r="212" spans="1:5" ht="12" customHeight="1">
      <c r="A212" s="11" t="s">
        <v>158</v>
      </c>
      <c r="B212" s="12" t="s">
        <v>8890</v>
      </c>
      <c r="C212" s="12" t="s">
        <v>10041</v>
      </c>
      <c r="D212" s="13" t="s">
        <v>5387</v>
      </c>
      <c r="E212" s="14">
        <v>25.511555999999995</v>
      </c>
    </row>
    <row r="213" spans="1:5" ht="12" customHeight="1">
      <c r="A213" s="11" t="s">
        <v>159</v>
      </c>
      <c r="B213" s="12" t="s">
        <v>8891</v>
      </c>
      <c r="C213" s="12" t="s">
        <v>10042</v>
      </c>
      <c r="D213" s="13" t="s">
        <v>5388</v>
      </c>
      <c r="E213" s="14">
        <v>30.088379999999997</v>
      </c>
    </row>
    <row r="214" spans="1:5" ht="12" customHeight="1">
      <c r="A214" s="11" t="s">
        <v>160</v>
      </c>
      <c r="B214" s="12" t="s">
        <v>8892</v>
      </c>
      <c r="C214" s="12" t="s">
        <v>10043</v>
      </c>
      <c r="D214" s="13" t="s">
        <v>5389</v>
      </c>
      <c r="E214" s="14">
        <v>34.834716</v>
      </c>
    </row>
    <row r="215" spans="1:5" ht="12" customHeight="1">
      <c r="A215" s="22" t="s">
        <v>2647</v>
      </c>
      <c r="B215" s="12" t="s">
        <v>8893</v>
      </c>
      <c r="C215" s="12" t="s">
        <v>10044</v>
      </c>
      <c r="D215" s="13" t="s">
        <v>5390</v>
      </c>
      <c r="E215" s="14">
        <v>60.600539999999995</v>
      </c>
    </row>
    <row r="216" spans="1:5" ht="12" customHeight="1">
      <c r="A216" s="22" t="s">
        <v>2648</v>
      </c>
      <c r="B216" s="12" t="s">
        <v>8894</v>
      </c>
      <c r="C216" s="12" t="s">
        <v>10045</v>
      </c>
      <c r="D216" s="13" t="s">
        <v>5391</v>
      </c>
      <c r="E216" s="14">
        <v>60.600539999999995</v>
      </c>
    </row>
    <row r="217" spans="1:5" ht="12" customHeight="1">
      <c r="A217" s="22" t="s">
        <v>2649</v>
      </c>
      <c r="B217" s="12" t="s">
        <v>8895</v>
      </c>
      <c r="C217" s="12" t="s">
        <v>10046</v>
      </c>
      <c r="D217" s="13" t="s">
        <v>5392</v>
      </c>
      <c r="E217" s="14">
        <v>60.600539999999995</v>
      </c>
    </row>
    <row r="218" spans="1:5" ht="12" customHeight="1">
      <c r="A218" s="22" t="s">
        <v>2650</v>
      </c>
      <c r="B218" s="12" t="s">
        <v>8896</v>
      </c>
      <c r="C218" s="12" t="s">
        <v>10047</v>
      </c>
      <c r="D218" s="13" t="s">
        <v>5393</v>
      </c>
      <c r="E218" s="14">
        <v>60.600539999999995</v>
      </c>
    </row>
    <row r="219" spans="1:5" ht="12" customHeight="1">
      <c r="A219" s="11" t="s">
        <v>5881</v>
      </c>
      <c r="B219" s="12" t="s">
        <v>8897</v>
      </c>
      <c r="C219" s="12" t="s">
        <v>10048</v>
      </c>
      <c r="D219" s="13" t="s">
        <v>5885</v>
      </c>
      <c r="E219" s="14">
        <v>63.31273199999999</v>
      </c>
    </row>
    <row r="220" spans="1:5" ht="12" customHeight="1">
      <c r="A220" s="22" t="s">
        <v>2651</v>
      </c>
      <c r="B220" s="12" t="s">
        <v>8897</v>
      </c>
      <c r="C220" s="12" t="s">
        <v>10048</v>
      </c>
      <c r="D220" s="13" t="s">
        <v>5394</v>
      </c>
      <c r="E220" s="14">
        <v>60.600539999999995</v>
      </c>
    </row>
    <row r="221" spans="1:5" ht="12" customHeight="1">
      <c r="A221" s="22" t="s">
        <v>2652</v>
      </c>
      <c r="B221" s="12" t="s">
        <v>8898</v>
      </c>
      <c r="C221" s="12" t="s">
        <v>10049</v>
      </c>
      <c r="D221" s="13" t="s">
        <v>5395</v>
      </c>
      <c r="E221" s="14">
        <v>63.31273199999999</v>
      </c>
    </row>
    <row r="222" spans="1:5" ht="12" customHeight="1">
      <c r="A222" s="22" t="s">
        <v>2653</v>
      </c>
      <c r="B222" s="12" t="s">
        <v>8899</v>
      </c>
      <c r="C222" s="12" t="s">
        <v>10050</v>
      </c>
      <c r="D222" s="13" t="s">
        <v>5396</v>
      </c>
      <c r="E222" s="14">
        <v>63.31273199999999</v>
      </c>
    </row>
    <row r="223" spans="1:5" ht="12" customHeight="1">
      <c r="A223" s="22" t="s">
        <v>2654</v>
      </c>
      <c r="B223" s="12" t="s">
        <v>8900</v>
      </c>
      <c r="C223" s="12" t="s">
        <v>10051</v>
      </c>
      <c r="D223" s="13" t="s">
        <v>5397</v>
      </c>
      <c r="E223" s="14">
        <v>65.813033999999988</v>
      </c>
    </row>
    <row r="224" spans="1:5" ht="12" customHeight="1">
      <c r="A224" s="22" t="s">
        <v>2655</v>
      </c>
      <c r="B224" s="12" t="s">
        <v>8901</v>
      </c>
      <c r="C224" s="12" t="s">
        <v>10052</v>
      </c>
      <c r="D224" s="13" t="s">
        <v>5398</v>
      </c>
      <c r="E224" s="14">
        <v>78.568811999999994</v>
      </c>
    </row>
    <row r="225" spans="1:5" ht="12" customHeight="1">
      <c r="A225" s="22" t="s">
        <v>2656</v>
      </c>
      <c r="B225" s="12" t="s">
        <v>8902</v>
      </c>
      <c r="C225" s="12" t="s">
        <v>10053</v>
      </c>
      <c r="D225" s="13" t="s">
        <v>5399</v>
      </c>
      <c r="E225" s="14">
        <v>78.568811999999994</v>
      </c>
    </row>
    <row r="226" spans="1:5" ht="12" customHeight="1">
      <c r="A226" s="22" t="s">
        <v>2657</v>
      </c>
      <c r="B226" s="12" t="s">
        <v>8903</v>
      </c>
      <c r="C226" s="12" t="s">
        <v>10054</v>
      </c>
      <c r="D226" s="13" t="s">
        <v>5400</v>
      </c>
      <c r="E226" s="14">
        <v>87.680081999999999</v>
      </c>
    </row>
    <row r="227" spans="1:5" ht="12" customHeight="1">
      <c r="A227" s="22" t="s">
        <v>2658</v>
      </c>
      <c r="B227" s="12" t="s">
        <v>8904</v>
      </c>
      <c r="C227" s="12" t="s">
        <v>10055</v>
      </c>
      <c r="D227" s="13" t="s">
        <v>5401</v>
      </c>
      <c r="E227" s="14">
        <v>98.867873999999986</v>
      </c>
    </row>
    <row r="228" spans="1:5" ht="12" customHeight="1">
      <c r="A228" s="22" t="s">
        <v>2659</v>
      </c>
      <c r="B228" s="12" t="s">
        <v>8905</v>
      </c>
      <c r="C228" s="12" t="s">
        <v>10056</v>
      </c>
      <c r="D228" s="13" t="s">
        <v>5402</v>
      </c>
      <c r="E228" s="14">
        <v>98.867873999999986</v>
      </c>
    </row>
    <row r="229" spans="1:5" ht="12" customHeight="1">
      <c r="A229" s="11" t="s">
        <v>213</v>
      </c>
      <c r="B229" s="12" t="s">
        <v>8906</v>
      </c>
      <c r="C229" s="12" t="s">
        <v>10057</v>
      </c>
      <c r="D229" s="13" t="s">
        <v>5403</v>
      </c>
      <c r="E229" s="14">
        <v>40.301477999999996</v>
      </c>
    </row>
    <row r="230" spans="1:5" ht="12" customHeight="1">
      <c r="A230" s="11" t="s">
        <v>214</v>
      </c>
      <c r="B230" s="12" t="s">
        <v>8907</v>
      </c>
      <c r="C230" s="12" t="s">
        <v>10058</v>
      </c>
      <c r="D230" s="13" t="s">
        <v>5404</v>
      </c>
      <c r="E230" s="14">
        <v>40.301477999999996</v>
      </c>
    </row>
    <row r="231" spans="1:5" ht="12" customHeight="1">
      <c r="A231" s="11" t="s">
        <v>215</v>
      </c>
      <c r="B231" s="12" t="s">
        <v>8908</v>
      </c>
      <c r="C231" s="12" t="s">
        <v>10059</v>
      </c>
      <c r="D231" s="13" t="s">
        <v>5405</v>
      </c>
      <c r="E231" s="14">
        <v>40.301477999999996</v>
      </c>
    </row>
    <row r="232" spans="1:5" ht="12" customHeight="1">
      <c r="A232" s="11" t="s">
        <v>216</v>
      </c>
      <c r="B232" s="12" t="s">
        <v>8909</v>
      </c>
      <c r="C232" s="12" t="s">
        <v>10060</v>
      </c>
      <c r="D232" s="13" t="s">
        <v>5406</v>
      </c>
      <c r="E232" s="14">
        <v>40.301477999999996</v>
      </c>
    </row>
    <row r="233" spans="1:5" ht="12" customHeight="1">
      <c r="A233" s="11" t="s">
        <v>217</v>
      </c>
      <c r="B233" s="12" t="s">
        <v>8910</v>
      </c>
      <c r="C233" s="12" t="s">
        <v>10061</v>
      </c>
      <c r="D233" s="13" t="s">
        <v>5407</v>
      </c>
      <c r="E233" s="14">
        <v>40.301477999999996</v>
      </c>
    </row>
    <row r="234" spans="1:5" ht="12" customHeight="1">
      <c r="A234" s="11" t="s">
        <v>218</v>
      </c>
      <c r="B234" s="12" t="s">
        <v>8911</v>
      </c>
      <c r="C234" s="12" t="s">
        <v>10062</v>
      </c>
      <c r="D234" s="13" t="s">
        <v>5408</v>
      </c>
      <c r="E234" s="14">
        <v>40.301477999999996</v>
      </c>
    </row>
    <row r="235" spans="1:5" ht="12" customHeight="1">
      <c r="A235" s="11" t="s">
        <v>219</v>
      </c>
      <c r="B235" s="12" t="s">
        <v>8912</v>
      </c>
      <c r="C235" s="12" t="s">
        <v>10063</v>
      </c>
      <c r="D235" s="13" t="s">
        <v>5409</v>
      </c>
      <c r="E235" s="14">
        <v>40.301477999999996</v>
      </c>
    </row>
    <row r="236" spans="1:5" ht="12" customHeight="1">
      <c r="A236" s="11" t="s">
        <v>220</v>
      </c>
      <c r="B236" s="12" t="s">
        <v>8913</v>
      </c>
      <c r="C236" s="12" t="s">
        <v>10064</v>
      </c>
      <c r="D236" s="13" t="s">
        <v>5410</v>
      </c>
      <c r="E236" s="14">
        <v>40.301477999999996</v>
      </c>
    </row>
    <row r="237" spans="1:5" ht="12" customHeight="1">
      <c r="A237" s="11" t="s">
        <v>221</v>
      </c>
      <c r="B237" s="12" t="s">
        <v>8914</v>
      </c>
      <c r="C237" s="12" t="s">
        <v>10065</v>
      </c>
      <c r="D237" s="13" t="s">
        <v>5411</v>
      </c>
      <c r="E237" s="14">
        <v>40.301477999999996</v>
      </c>
    </row>
    <row r="238" spans="1:5" ht="12" customHeight="1">
      <c r="A238" s="11" t="s">
        <v>222</v>
      </c>
      <c r="B238" s="12" t="s">
        <v>8915</v>
      </c>
      <c r="C238" s="12" t="s">
        <v>10066</v>
      </c>
      <c r="D238" s="13" t="s">
        <v>5412</v>
      </c>
      <c r="E238" s="14">
        <v>40.301477999999996</v>
      </c>
    </row>
    <row r="239" spans="1:5" ht="12" customHeight="1">
      <c r="A239" s="11" t="s">
        <v>223</v>
      </c>
      <c r="B239" s="12" t="s">
        <v>8916</v>
      </c>
      <c r="C239" s="12" t="s">
        <v>10067</v>
      </c>
      <c r="D239" s="13" t="s">
        <v>5413</v>
      </c>
      <c r="E239" s="14">
        <v>40.301477999999996</v>
      </c>
    </row>
    <row r="240" spans="1:5" ht="12" customHeight="1">
      <c r="A240" s="11" t="s">
        <v>161</v>
      </c>
      <c r="B240" s="12" t="s">
        <v>6826</v>
      </c>
      <c r="C240" s="12" t="s">
        <v>6827</v>
      </c>
      <c r="D240" s="13" t="s">
        <v>5414</v>
      </c>
      <c r="E240" s="14">
        <v>274.69419599999998</v>
      </c>
    </row>
    <row r="241" spans="1:5" ht="12" customHeight="1">
      <c r="A241" s="11" t="s">
        <v>162</v>
      </c>
      <c r="B241" s="12" t="s">
        <v>10953</v>
      </c>
      <c r="C241" s="12" t="s">
        <v>6828</v>
      </c>
      <c r="D241" s="13" t="s">
        <v>5415</v>
      </c>
      <c r="E241" s="14">
        <v>541.42132800000002</v>
      </c>
    </row>
    <row r="242" spans="1:5" ht="12" customHeight="1">
      <c r="A242" s="11" t="s">
        <v>163</v>
      </c>
      <c r="B242" s="12" t="s">
        <v>10954</v>
      </c>
      <c r="C242" s="12" t="s">
        <v>6829</v>
      </c>
      <c r="D242" s="13" t="s">
        <v>5416</v>
      </c>
      <c r="E242" s="14">
        <v>612.48923400000001</v>
      </c>
    </row>
    <row r="243" spans="1:5" ht="12" customHeight="1">
      <c r="A243" s="11" t="s">
        <v>164</v>
      </c>
      <c r="B243" s="12" t="s">
        <v>6830</v>
      </c>
      <c r="C243" s="12" t="s">
        <v>6831</v>
      </c>
      <c r="D243" s="13" t="s">
        <v>5417</v>
      </c>
      <c r="E243" s="14">
        <v>290.88259199999999</v>
      </c>
    </row>
    <row r="244" spans="1:5" ht="12" customHeight="1">
      <c r="A244" s="11" t="s">
        <v>165</v>
      </c>
      <c r="B244" s="12" t="s">
        <v>10955</v>
      </c>
      <c r="C244" s="12" t="s">
        <v>6832</v>
      </c>
      <c r="D244" s="13" t="s">
        <v>5418</v>
      </c>
      <c r="E244" s="14">
        <v>592.91059799999994</v>
      </c>
    </row>
    <row r="245" spans="1:5" ht="12" customHeight="1">
      <c r="A245" s="11" t="s">
        <v>166</v>
      </c>
      <c r="B245" s="12" t="s">
        <v>10956</v>
      </c>
      <c r="C245" s="12" t="s">
        <v>6833</v>
      </c>
      <c r="D245" s="13" t="s">
        <v>5419</v>
      </c>
      <c r="E245" s="14">
        <v>638.72121600000003</v>
      </c>
    </row>
    <row r="246" spans="1:5" ht="12" customHeight="1">
      <c r="A246" s="11" t="s">
        <v>11233</v>
      </c>
      <c r="B246" s="12" t="s">
        <v>11250</v>
      </c>
      <c r="C246" s="12" t="s">
        <v>11249</v>
      </c>
      <c r="D246" s="13"/>
      <c r="E246" s="14">
        <v>831.42673040000011</v>
      </c>
    </row>
    <row r="247" spans="1:5" ht="12" customHeight="1">
      <c r="A247" s="11" t="s">
        <v>11234</v>
      </c>
      <c r="B247" s="12" t="s">
        <v>11251</v>
      </c>
      <c r="C247" s="12" t="s">
        <v>11244</v>
      </c>
      <c r="D247" s="13"/>
      <c r="E247" s="14">
        <v>1243.5281880000002</v>
      </c>
    </row>
    <row r="248" spans="1:5" ht="12" customHeight="1">
      <c r="A248" s="11" t="s">
        <v>11235</v>
      </c>
      <c r="B248" s="12" t="s">
        <v>11252</v>
      </c>
      <c r="C248" s="12" t="s">
        <v>11245</v>
      </c>
      <c r="D248" s="13"/>
      <c r="E248" s="14">
        <v>1794.9460816000001</v>
      </c>
    </row>
    <row r="249" spans="1:5" ht="12" customHeight="1">
      <c r="A249" s="11" t="s">
        <v>11236</v>
      </c>
      <c r="B249" s="12" t="s">
        <v>11253</v>
      </c>
      <c r="C249" s="12" t="s">
        <v>11246</v>
      </c>
      <c r="D249" s="13"/>
      <c r="E249" s="14">
        <v>2586.8138239999998</v>
      </c>
    </row>
    <row r="250" spans="1:5" ht="12" customHeight="1">
      <c r="A250" s="11" t="s">
        <v>11237</v>
      </c>
      <c r="B250" s="12" t="s">
        <v>11254</v>
      </c>
      <c r="C250" s="12" t="s">
        <v>11248</v>
      </c>
      <c r="D250" s="13"/>
      <c r="E250" s="14">
        <v>195.7309928</v>
      </c>
    </row>
    <row r="251" spans="1:5" ht="12" customHeight="1">
      <c r="A251" s="11" t="s">
        <v>11238</v>
      </c>
      <c r="B251" s="12" t="s">
        <v>11255</v>
      </c>
      <c r="C251" s="12" t="s">
        <v>11247</v>
      </c>
      <c r="D251" s="13"/>
      <c r="E251" s="14">
        <v>831.42673040000011</v>
      </c>
    </row>
    <row r="252" spans="1:5" ht="12" customHeight="1">
      <c r="A252" s="11" t="s">
        <v>167</v>
      </c>
      <c r="B252" s="12" t="s">
        <v>8917</v>
      </c>
      <c r="C252" s="12" t="s">
        <v>10068</v>
      </c>
      <c r="D252" s="13" t="s">
        <v>5420</v>
      </c>
      <c r="E252" s="14">
        <v>145.56842999999998</v>
      </c>
    </row>
    <row r="253" spans="1:5" ht="12" customHeight="1">
      <c r="A253" s="11" t="s">
        <v>168</v>
      </c>
      <c r="B253" s="12" t="s">
        <v>8918</v>
      </c>
      <c r="C253" s="12" t="s">
        <v>10069</v>
      </c>
      <c r="D253" s="13" t="s">
        <v>5421</v>
      </c>
      <c r="E253" s="14">
        <v>69.033761999999996</v>
      </c>
    </row>
    <row r="254" spans="1:5" ht="12" customHeight="1">
      <c r="A254" s="11" t="s">
        <v>169</v>
      </c>
      <c r="B254" s="12" t="s">
        <v>8919</v>
      </c>
      <c r="C254" s="12" t="s">
        <v>10070</v>
      </c>
      <c r="D254" s="13" t="s">
        <v>5422</v>
      </c>
      <c r="E254" s="14">
        <v>138.279414</v>
      </c>
    </row>
    <row r="255" spans="1:5" ht="12" customHeight="1">
      <c r="A255" s="11" t="s">
        <v>170</v>
      </c>
      <c r="B255" s="12" t="s">
        <v>8920</v>
      </c>
      <c r="C255" s="12" t="s">
        <v>10071</v>
      </c>
      <c r="D255" s="13" t="s">
        <v>5423</v>
      </c>
      <c r="E255" s="14">
        <v>0.93231600000000003</v>
      </c>
    </row>
    <row r="256" spans="1:5" ht="12" customHeight="1">
      <c r="A256" s="11" t="s">
        <v>171</v>
      </c>
      <c r="B256" s="12" t="s">
        <v>8921</v>
      </c>
      <c r="C256" s="12" t="s">
        <v>10072</v>
      </c>
      <c r="D256" s="13" t="s">
        <v>5424</v>
      </c>
      <c r="E256" s="14">
        <v>58.778285999999994</v>
      </c>
    </row>
    <row r="257" spans="1:5" ht="12" customHeight="1">
      <c r="A257" s="11" t="s">
        <v>172</v>
      </c>
      <c r="B257" s="12" t="s">
        <v>8922</v>
      </c>
      <c r="C257" s="12" t="s">
        <v>10073</v>
      </c>
      <c r="D257" s="13" t="s">
        <v>5425</v>
      </c>
      <c r="E257" s="14">
        <v>5.9329199999999993</v>
      </c>
    </row>
    <row r="258" spans="1:5" ht="12" customHeight="1">
      <c r="A258" s="11" t="s">
        <v>173</v>
      </c>
      <c r="B258" s="12" t="s">
        <v>8923</v>
      </c>
      <c r="C258" s="12" t="s">
        <v>10074</v>
      </c>
      <c r="D258" s="13" t="s">
        <v>5426</v>
      </c>
      <c r="E258" s="14">
        <v>0.93231600000000003</v>
      </c>
    </row>
    <row r="259" spans="1:5" ht="12" customHeight="1">
      <c r="A259" s="11" t="s">
        <v>174</v>
      </c>
      <c r="B259" s="12" t="s">
        <v>8924</v>
      </c>
      <c r="C259" s="12" t="s">
        <v>10075</v>
      </c>
      <c r="D259" s="13" t="s">
        <v>5427</v>
      </c>
      <c r="E259" s="14">
        <v>2.9664599999999997</v>
      </c>
    </row>
    <row r="260" spans="1:5" ht="12" customHeight="1">
      <c r="A260" s="11" t="s">
        <v>175</v>
      </c>
      <c r="B260" s="12" t="s">
        <v>8925</v>
      </c>
      <c r="C260" s="12" t="s">
        <v>10076</v>
      </c>
      <c r="D260" s="13" t="s">
        <v>5428</v>
      </c>
      <c r="E260" s="14">
        <v>3.4326179999999997</v>
      </c>
    </row>
    <row r="261" spans="1:5" ht="12" customHeight="1">
      <c r="A261" s="11" t="s">
        <v>176</v>
      </c>
      <c r="B261" s="12" t="s">
        <v>8926</v>
      </c>
      <c r="C261" s="12" t="s">
        <v>10077</v>
      </c>
      <c r="D261" s="13" t="s">
        <v>5429</v>
      </c>
      <c r="E261" s="14">
        <v>7.7551740000000002</v>
      </c>
    </row>
    <row r="262" spans="1:5" ht="12" customHeight="1">
      <c r="A262" s="11" t="s">
        <v>177</v>
      </c>
      <c r="B262" s="12" t="s">
        <v>8927</v>
      </c>
      <c r="C262" s="12" t="s">
        <v>10078</v>
      </c>
      <c r="D262" s="13" t="s">
        <v>5430</v>
      </c>
      <c r="E262" s="14">
        <v>2.9664599999999997</v>
      </c>
    </row>
    <row r="263" spans="1:5" ht="12" customHeight="1">
      <c r="A263" s="11" t="s">
        <v>178</v>
      </c>
      <c r="B263" s="12" t="s">
        <v>8928</v>
      </c>
      <c r="C263" s="12" t="s">
        <v>10079</v>
      </c>
      <c r="D263" s="13" t="s">
        <v>5431</v>
      </c>
      <c r="E263" s="14">
        <v>0.93231600000000003</v>
      </c>
    </row>
    <row r="264" spans="1:5" ht="12" customHeight="1">
      <c r="A264" s="11" t="s">
        <v>179</v>
      </c>
      <c r="B264" s="12" t="s">
        <v>8929</v>
      </c>
      <c r="C264" s="12" t="s">
        <v>10080</v>
      </c>
      <c r="D264" s="13" t="s">
        <v>5432</v>
      </c>
      <c r="E264" s="14">
        <v>9.5774279999999994</v>
      </c>
    </row>
    <row r="265" spans="1:5" ht="12" customHeight="1">
      <c r="A265" s="11" t="s">
        <v>180</v>
      </c>
      <c r="B265" s="12" t="s">
        <v>8930</v>
      </c>
      <c r="C265" s="12" t="s">
        <v>10081</v>
      </c>
      <c r="D265" s="13" t="s">
        <v>5433</v>
      </c>
      <c r="E265" s="14">
        <v>124.37942999999999</v>
      </c>
    </row>
    <row r="266" spans="1:5" ht="12" customHeight="1">
      <c r="A266" s="11" t="s">
        <v>181</v>
      </c>
      <c r="B266" s="12" t="s">
        <v>8931</v>
      </c>
      <c r="C266" s="12" t="s">
        <v>10082</v>
      </c>
      <c r="D266" s="13" t="s">
        <v>5434</v>
      </c>
      <c r="E266" s="14">
        <v>12.755777999999998</v>
      </c>
    </row>
    <row r="267" spans="1:5" ht="12" customHeight="1">
      <c r="A267" s="11" t="s">
        <v>182</v>
      </c>
      <c r="B267" s="12" t="s">
        <v>8928</v>
      </c>
      <c r="C267" s="12" t="s">
        <v>10079</v>
      </c>
      <c r="D267" s="13" t="s">
        <v>5435</v>
      </c>
      <c r="E267" s="14">
        <v>0.93231600000000003</v>
      </c>
    </row>
    <row r="268" spans="1:5" ht="12" customHeight="1">
      <c r="A268" s="11" t="s">
        <v>183</v>
      </c>
      <c r="B268" s="12" t="s">
        <v>8932</v>
      </c>
      <c r="C268" s="12" t="s">
        <v>10083</v>
      </c>
      <c r="D268" s="13" t="s">
        <v>5436</v>
      </c>
      <c r="E268" s="14">
        <v>3.4326179999999997</v>
      </c>
    </row>
    <row r="269" spans="1:5" ht="12" customHeight="1">
      <c r="A269" s="11" t="s">
        <v>2660</v>
      </c>
      <c r="B269" s="12" t="s">
        <v>8933</v>
      </c>
      <c r="C269" s="12" t="s">
        <v>10084</v>
      </c>
      <c r="D269" s="13" t="s">
        <v>5437</v>
      </c>
      <c r="E269" s="14">
        <v>7.7551740000000002</v>
      </c>
    </row>
    <row r="270" spans="1:5" ht="12" customHeight="1">
      <c r="A270" s="11" t="s">
        <v>184</v>
      </c>
      <c r="B270" s="12" t="s">
        <v>8934</v>
      </c>
      <c r="C270" s="12" t="s">
        <v>10085</v>
      </c>
      <c r="D270" s="13" t="s">
        <v>5438</v>
      </c>
      <c r="E270" s="14">
        <v>30.300269999999998</v>
      </c>
    </row>
    <row r="271" spans="1:5" ht="12" customHeight="1">
      <c r="A271" s="11" t="s">
        <v>185</v>
      </c>
      <c r="B271" s="12" t="s">
        <v>8935</v>
      </c>
      <c r="C271" s="12" t="s">
        <v>10086</v>
      </c>
      <c r="D271" s="13" t="s">
        <v>5439</v>
      </c>
      <c r="E271" s="14">
        <v>52.379207999999991</v>
      </c>
    </row>
    <row r="272" spans="1:5" ht="12" customHeight="1">
      <c r="A272" s="11" t="s">
        <v>186</v>
      </c>
      <c r="B272" s="12" t="s">
        <v>8936</v>
      </c>
      <c r="C272" s="12" t="s">
        <v>10087</v>
      </c>
      <c r="D272" s="13" t="s">
        <v>5440</v>
      </c>
      <c r="E272" s="14">
        <v>53.523414000000002</v>
      </c>
    </row>
    <row r="273" spans="1:5" ht="12" customHeight="1">
      <c r="A273" s="11" t="s">
        <v>187</v>
      </c>
      <c r="B273" s="12" t="s">
        <v>8937</v>
      </c>
      <c r="C273" s="12" t="s">
        <v>10088</v>
      </c>
      <c r="D273" s="13" t="s">
        <v>5441</v>
      </c>
      <c r="E273" s="14">
        <v>98.189825999999996</v>
      </c>
    </row>
    <row r="274" spans="1:5" ht="12" customHeight="1">
      <c r="A274" s="11" t="s">
        <v>188</v>
      </c>
      <c r="B274" s="12" t="s">
        <v>8938</v>
      </c>
      <c r="C274" s="12" t="s">
        <v>10089</v>
      </c>
      <c r="D274" s="13" t="s">
        <v>5442</v>
      </c>
      <c r="E274" s="14">
        <v>34.410935999999992</v>
      </c>
    </row>
    <row r="275" spans="1:5" ht="12" customHeight="1">
      <c r="A275" s="11" t="s">
        <v>189</v>
      </c>
      <c r="B275" s="12" t="s">
        <v>8939</v>
      </c>
      <c r="C275" s="12" t="s">
        <v>10090</v>
      </c>
      <c r="D275" s="13" t="s">
        <v>5443</v>
      </c>
      <c r="E275" s="14">
        <v>57.634079999999997</v>
      </c>
    </row>
    <row r="276" spans="1:5" ht="12" customHeight="1">
      <c r="A276" s="11" t="s">
        <v>190</v>
      </c>
      <c r="B276" s="12" t="s">
        <v>6581</v>
      </c>
      <c r="C276" s="12" t="s">
        <v>11028</v>
      </c>
      <c r="D276" s="13" t="s">
        <v>5444</v>
      </c>
      <c r="E276" s="14">
        <v>20.044794</v>
      </c>
    </row>
    <row r="277" spans="1:5" ht="12" customHeight="1">
      <c r="A277" s="11" t="s">
        <v>191</v>
      </c>
      <c r="B277" s="12" t="s">
        <v>6595</v>
      </c>
      <c r="C277" s="12" t="s">
        <v>6590</v>
      </c>
      <c r="D277" s="13" t="s">
        <v>5445</v>
      </c>
      <c r="E277" s="14">
        <v>26.867651999999996</v>
      </c>
    </row>
    <row r="278" spans="1:5" ht="12" customHeight="1">
      <c r="A278" s="11" t="s">
        <v>192</v>
      </c>
      <c r="B278" s="12" t="s">
        <v>6601</v>
      </c>
      <c r="C278" s="12" t="s">
        <v>6598</v>
      </c>
      <c r="D278" s="13" t="s">
        <v>5446</v>
      </c>
      <c r="E278" s="14">
        <v>0.93231600000000003</v>
      </c>
    </row>
    <row r="279" spans="1:5" ht="12" customHeight="1">
      <c r="A279" s="11" t="s">
        <v>193</v>
      </c>
      <c r="B279" s="12" t="s">
        <v>8940</v>
      </c>
      <c r="C279" s="12" t="s">
        <v>10091</v>
      </c>
      <c r="D279" s="13" t="s">
        <v>5447</v>
      </c>
      <c r="E279" s="14">
        <v>269.22743400000002</v>
      </c>
    </row>
    <row r="280" spans="1:5" ht="12" customHeight="1">
      <c r="A280" s="11" t="s">
        <v>194</v>
      </c>
      <c r="B280" s="12" t="s">
        <v>8941</v>
      </c>
      <c r="C280" s="12" t="s">
        <v>10092</v>
      </c>
      <c r="D280" s="13" t="s">
        <v>5448</v>
      </c>
      <c r="E280" s="14">
        <v>2.9664599999999997</v>
      </c>
    </row>
    <row r="281" spans="1:5" ht="12" customHeight="1">
      <c r="A281" s="11" t="s">
        <v>195</v>
      </c>
      <c r="B281" s="12" t="s">
        <v>8942</v>
      </c>
      <c r="C281" s="12" t="s">
        <v>11131</v>
      </c>
      <c r="D281" s="13" t="s">
        <v>5449</v>
      </c>
      <c r="E281" s="14">
        <v>53.057255999999995</v>
      </c>
    </row>
    <row r="282" spans="1:5" ht="12" customHeight="1">
      <c r="A282" s="11" t="s">
        <v>196</v>
      </c>
      <c r="B282" s="12" t="s">
        <v>8943</v>
      </c>
      <c r="C282" s="12" t="s">
        <v>11132</v>
      </c>
      <c r="D282" s="13" t="s">
        <v>5450</v>
      </c>
      <c r="E282" s="14">
        <v>53.777681999999992</v>
      </c>
    </row>
    <row r="283" spans="1:5" ht="12" customHeight="1">
      <c r="A283" s="11" t="s">
        <v>197</v>
      </c>
      <c r="B283" s="12" t="s">
        <v>8944</v>
      </c>
      <c r="C283" s="12" t="s">
        <v>10093</v>
      </c>
      <c r="D283" s="13" t="s">
        <v>5451</v>
      </c>
      <c r="E283" s="14">
        <v>10.255476</v>
      </c>
    </row>
    <row r="284" spans="1:5" ht="12" customHeight="1">
      <c r="A284" s="11" t="s">
        <v>198</v>
      </c>
      <c r="B284" s="12" t="s">
        <v>8945</v>
      </c>
      <c r="C284" s="12" t="s">
        <v>10094</v>
      </c>
      <c r="D284" s="13" t="s">
        <v>5452</v>
      </c>
      <c r="E284" s="14">
        <v>0.93231600000000003</v>
      </c>
    </row>
    <row r="285" spans="1:5" ht="12" customHeight="1">
      <c r="A285" s="11" t="s">
        <v>199</v>
      </c>
      <c r="B285" s="12" t="s">
        <v>6580</v>
      </c>
      <c r="C285" s="12" t="s">
        <v>11029</v>
      </c>
      <c r="D285" s="13" t="s">
        <v>5453</v>
      </c>
      <c r="E285" s="14">
        <v>23.689301999999998</v>
      </c>
    </row>
    <row r="286" spans="1:5" ht="12" customHeight="1">
      <c r="A286" s="11" t="s">
        <v>200</v>
      </c>
      <c r="B286" s="12" t="s">
        <v>10957</v>
      </c>
      <c r="C286" s="12" t="s">
        <v>10095</v>
      </c>
      <c r="D286" s="13" t="s">
        <v>5454</v>
      </c>
      <c r="E286" s="14">
        <v>9.3231599999999997</v>
      </c>
    </row>
    <row r="287" spans="1:5" ht="12" customHeight="1">
      <c r="A287" s="11" t="s">
        <v>201</v>
      </c>
      <c r="B287" s="12" t="s">
        <v>9513</v>
      </c>
      <c r="C287" s="12" t="s">
        <v>9514</v>
      </c>
      <c r="D287" s="13" t="s">
        <v>5455</v>
      </c>
      <c r="E287" s="14">
        <v>73.822475999999995</v>
      </c>
    </row>
    <row r="288" spans="1:5" ht="12" customHeight="1">
      <c r="A288" s="11" t="s">
        <v>202</v>
      </c>
      <c r="B288" s="12" t="s">
        <v>8946</v>
      </c>
      <c r="C288" s="12" t="s">
        <v>10096</v>
      </c>
      <c r="D288" s="13" t="s">
        <v>5456</v>
      </c>
      <c r="E288" s="14">
        <v>1.1442060000000001</v>
      </c>
    </row>
    <row r="289" spans="1:5" ht="12" customHeight="1">
      <c r="A289" s="11" t="s">
        <v>203</v>
      </c>
      <c r="B289" s="12" t="s">
        <v>10315</v>
      </c>
      <c r="C289" s="12" t="s">
        <v>10316</v>
      </c>
      <c r="D289" s="13" t="s">
        <v>5457</v>
      </c>
      <c r="E289" s="14">
        <v>135.05868599999999</v>
      </c>
    </row>
    <row r="290" spans="1:5" ht="12" customHeight="1">
      <c r="A290" s="11" t="s">
        <v>2661</v>
      </c>
      <c r="B290" s="12" t="s">
        <v>9545</v>
      </c>
      <c r="C290" s="12" t="s">
        <v>9543</v>
      </c>
      <c r="D290" s="13" t="s">
        <v>5458</v>
      </c>
      <c r="E290" s="14">
        <v>55.345668000000003</v>
      </c>
    </row>
    <row r="291" spans="1:5" ht="12" customHeight="1">
      <c r="A291" s="11" t="s">
        <v>2662</v>
      </c>
      <c r="B291" s="12" t="s">
        <v>9546</v>
      </c>
      <c r="C291" s="12" t="s">
        <v>9544</v>
      </c>
      <c r="D291" s="13" t="s">
        <v>5459</v>
      </c>
      <c r="E291" s="14">
        <v>68.779494</v>
      </c>
    </row>
    <row r="292" spans="1:5" ht="12" customHeight="1">
      <c r="A292" s="11" t="s">
        <v>2663</v>
      </c>
      <c r="B292" s="12" t="s">
        <v>8947</v>
      </c>
      <c r="C292" s="12" t="s">
        <v>10097</v>
      </c>
      <c r="D292" s="13" t="s">
        <v>5460</v>
      </c>
      <c r="E292" s="14">
        <v>2.4046400000000001</v>
      </c>
    </row>
    <row r="293" spans="1:5" ht="12" customHeight="1">
      <c r="A293" s="11" t="s">
        <v>5882</v>
      </c>
      <c r="B293" s="16" t="s">
        <v>8990</v>
      </c>
      <c r="C293" s="16" t="s">
        <v>10098</v>
      </c>
      <c r="D293" s="13" t="s">
        <v>5886</v>
      </c>
      <c r="E293" s="14">
        <v>89.078555999999992</v>
      </c>
    </row>
    <row r="294" spans="1:5" ht="12" customHeight="1">
      <c r="A294" s="11" t="s">
        <v>10317</v>
      </c>
      <c r="B294" s="12" t="s">
        <v>10319</v>
      </c>
      <c r="C294" s="12" t="s">
        <v>11133</v>
      </c>
      <c r="D294" s="13" t="s">
        <v>10318</v>
      </c>
      <c r="E294" s="14">
        <v>46.488665999999995</v>
      </c>
    </row>
    <row r="295" spans="1:5" ht="12" customHeight="1">
      <c r="A295" s="11" t="s">
        <v>204</v>
      </c>
      <c r="B295" s="12" t="s">
        <v>8948</v>
      </c>
      <c r="C295" s="12" t="s">
        <v>10099</v>
      </c>
      <c r="D295" s="13" t="s">
        <v>5461</v>
      </c>
      <c r="E295" s="14">
        <v>25.511555999999995</v>
      </c>
    </row>
    <row r="296" spans="1:5" ht="12" customHeight="1">
      <c r="A296" s="11" t="s">
        <v>205</v>
      </c>
      <c r="B296" s="12" t="s">
        <v>8949</v>
      </c>
      <c r="C296" s="12" t="s">
        <v>10100</v>
      </c>
      <c r="D296" s="13" t="s">
        <v>5462</v>
      </c>
      <c r="E296" s="14">
        <v>27.799967999999996</v>
      </c>
    </row>
    <row r="297" spans="1:5" ht="12" customHeight="1">
      <c r="A297" s="11" t="s">
        <v>206</v>
      </c>
      <c r="B297" s="12" t="s">
        <v>8950</v>
      </c>
      <c r="C297" s="12" t="s">
        <v>10101</v>
      </c>
      <c r="D297" s="13" t="s">
        <v>5463</v>
      </c>
      <c r="E297" s="14">
        <v>27.799967999999996</v>
      </c>
    </row>
    <row r="298" spans="1:5" ht="12" customHeight="1">
      <c r="A298" s="11" t="s">
        <v>207</v>
      </c>
      <c r="B298" s="12" t="s">
        <v>8951</v>
      </c>
      <c r="C298" s="12" t="s">
        <v>10102</v>
      </c>
      <c r="D298" s="13" t="s">
        <v>5464</v>
      </c>
      <c r="E298" s="14">
        <v>30.088379999999997</v>
      </c>
    </row>
    <row r="299" spans="1:5" ht="12" customHeight="1">
      <c r="A299" s="11" t="s">
        <v>208</v>
      </c>
      <c r="B299" s="12" t="s">
        <v>8952</v>
      </c>
      <c r="C299" s="12" t="s">
        <v>10103</v>
      </c>
      <c r="D299" s="13" t="s">
        <v>5465</v>
      </c>
      <c r="E299" s="14">
        <v>33.266729999999995</v>
      </c>
    </row>
    <row r="300" spans="1:5" ht="12" customHeight="1">
      <c r="A300" s="11" t="s">
        <v>209</v>
      </c>
      <c r="B300" s="12" t="s">
        <v>8953</v>
      </c>
      <c r="C300" s="12" t="s">
        <v>10104</v>
      </c>
      <c r="D300" s="13" t="s">
        <v>5466</v>
      </c>
      <c r="E300" s="14">
        <v>33.266729999999995</v>
      </c>
    </row>
    <row r="301" spans="1:5" ht="12" customHeight="1">
      <c r="A301" s="11" t="s">
        <v>210</v>
      </c>
      <c r="B301" s="12" t="s">
        <v>8954</v>
      </c>
      <c r="C301" s="12" t="s">
        <v>10105</v>
      </c>
      <c r="D301" s="13" t="s">
        <v>5467</v>
      </c>
      <c r="E301" s="14">
        <v>34.834716</v>
      </c>
    </row>
    <row r="302" spans="1:5" ht="12" customHeight="1">
      <c r="A302" s="11" t="s">
        <v>211</v>
      </c>
      <c r="B302" s="12" t="s">
        <v>8955</v>
      </c>
      <c r="C302" s="12" t="s">
        <v>10106</v>
      </c>
      <c r="D302" s="13" t="s">
        <v>5468</v>
      </c>
      <c r="E302" s="14">
        <v>36.44507999999999</v>
      </c>
    </row>
    <row r="303" spans="1:5" ht="12" customHeight="1">
      <c r="A303" s="11" t="s">
        <v>212</v>
      </c>
      <c r="B303" s="12" t="s">
        <v>8956</v>
      </c>
      <c r="C303" s="12" t="s">
        <v>10107</v>
      </c>
      <c r="D303" s="13" t="s">
        <v>5469</v>
      </c>
      <c r="E303" s="14">
        <v>36.44507999999999</v>
      </c>
    </row>
    <row r="304" spans="1:5" ht="12" customHeight="1">
      <c r="A304" s="11" t="s">
        <v>11239</v>
      </c>
      <c r="B304" s="12" t="s">
        <v>11257</v>
      </c>
      <c r="C304" s="12" t="s">
        <v>11256</v>
      </c>
      <c r="D304" s="13" t="s">
        <v>11258</v>
      </c>
      <c r="E304" s="14">
        <v>79.713017999999991</v>
      </c>
    </row>
    <row r="305" spans="1:5" ht="16.5" thickBot="1">
      <c r="A305" s="41" t="s">
        <v>10769</v>
      </c>
      <c r="B305" s="42"/>
      <c r="C305" s="42"/>
      <c r="D305" s="42"/>
      <c r="E305" s="43"/>
    </row>
    <row r="306" spans="1:5" ht="12" customHeight="1">
      <c r="A306" s="1" t="s">
        <v>224</v>
      </c>
      <c r="B306" s="23" t="s">
        <v>6956</v>
      </c>
      <c r="C306" s="23" t="s">
        <v>6956</v>
      </c>
      <c r="D306" s="24" t="s">
        <v>3396</v>
      </c>
      <c r="E306" s="14">
        <v>115.12304999999999</v>
      </c>
    </row>
    <row r="307" spans="1:5" ht="12" customHeight="1">
      <c r="A307" s="25" t="s">
        <v>2260</v>
      </c>
      <c r="B307" s="12" t="s">
        <v>7004</v>
      </c>
      <c r="C307" s="12" t="s">
        <v>7004</v>
      </c>
      <c r="D307" s="26" t="s">
        <v>3346</v>
      </c>
      <c r="E307" s="14">
        <v>117.97584119999999</v>
      </c>
    </row>
    <row r="308" spans="1:5" ht="12" customHeight="1">
      <c r="A308" s="25" t="s">
        <v>225</v>
      </c>
      <c r="B308" s="12" t="s">
        <v>6957</v>
      </c>
      <c r="C308" s="12" t="s">
        <v>6957</v>
      </c>
      <c r="D308" s="26" t="s">
        <v>3397</v>
      </c>
      <c r="E308" s="14">
        <v>115.1236296</v>
      </c>
    </row>
    <row r="309" spans="1:5" ht="12" customHeight="1">
      <c r="A309" s="25" t="s">
        <v>2261</v>
      </c>
      <c r="B309" s="12" t="s">
        <v>7005</v>
      </c>
      <c r="C309" s="12" t="s">
        <v>7005</v>
      </c>
      <c r="D309" s="26" t="s">
        <v>3347</v>
      </c>
      <c r="E309" s="14">
        <v>117.97584119999999</v>
      </c>
    </row>
    <row r="310" spans="1:5" ht="12" customHeight="1">
      <c r="A310" s="25" t="s">
        <v>226</v>
      </c>
      <c r="B310" s="12" t="s">
        <v>6958</v>
      </c>
      <c r="C310" s="12" t="s">
        <v>6958</v>
      </c>
      <c r="D310" s="26" t="s">
        <v>3398</v>
      </c>
      <c r="E310" s="14">
        <v>117.502308</v>
      </c>
    </row>
    <row r="311" spans="1:5" ht="12" customHeight="1">
      <c r="A311" s="25" t="s">
        <v>2262</v>
      </c>
      <c r="B311" s="12" t="s">
        <v>7006</v>
      </c>
      <c r="C311" s="12" t="s">
        <v>7006</v>
      </c>
      <c r="D311" s="26" t="s">
        <v>3348</v>
      </c>
      <c r="E311" s="14">
        <v>120.50869320000001</v>
      </c>
    </row>
    <row r="312" spans="1:5" ht="12" customHeight="1">
      <c r="A312" s="25" t="s">
        <v>227</v>
      </c>
      <c r="B312" s="12" t="s">
        <v>6959</v>
      </c>
      <c r="C312" s="12" t="s">
        <v>6959</v>
      </c>
      <c r="D312" s="26" t="s">
        <v>3399</v>
      </c>
      <c r="E312" s="14">
        <v>117.502308</v>
      </c>
    </row>
    <row r="313" spans="1:5" ht="12" customHeight="1">
      <c r="A313" s="25" t="s">
        <v>2263</v>
      </c>
      <c r="B313" s="12" t="s">
        <v>7007</v>
      </c>
      <c r="C313" s="12" t="s">
        <v>7007</v>
      </c>
      <c r="D313" s="26" t="s">
        <v>3349</v>
      </c>
      <c r="E313" s="14">
        <v>120.50869320000001</v>
      </c>
    </row>
    <row r="314" spans="1:5" ht="12" customHeight="1">
      <c r="A314" s="25" t="s">
        <v>228</v>
      </c>
      <c r="B314" s="12" t="s">
        <v>6960</v>
      </c>
      <c r="C314" s="12" t="s">
        <v>6960</v>
      </c>
      <c r="D314" s="26" t="s">
        <v>3400</v>
      </c>
      <c r="E314" s="14">
        <v>123.2728056</v>
      </c>
    </row>
    <row r="315" spans="1:5" ht="12" customHeight="1">
      <c r="A315" s="25" t="s">
        <v>2264</v>
      </c>
      <c r="B315" s="12" t="s">
        <v>7008</v>
      </c>
      <c r="C315" s="12" t="s">
        <v>7008</v>
      </c>
      <c r="D315" s="26" t="s">
        <v>3350</v>
      </c>
      <c r="E315" s="14">
        <v>126.35627759999998</v>
      </c>
    </row>
    <row r="316" spans="1:5" ht="12" customHeight="1">
      <c r="A316" s="25" t="s">
        <v>229</v>
      </c>
      <c r="B316" s="12" t="s">
        <v>6961</v>
      </c>
      <c r="C316" s="12" t="s">
        <v>6961</v>
      </c>
      <c r="D316" s="26" t="s">
        <v>3401</v>
      </c>
      <c r="E316" s="14">
        <v>123.2728056</v>
      </c>
    </row>
    <row r="317" spans="1:5" ht="12" customHeight="1">
      <c r="A317" s="25" t="s">
        <v>2265</v>
      </c>
      <c r="B317" s="12" t="s">
        <v>7009</v>
      </c>
      <c r="C317" s="12" t="s">
        <v>7009</v>
      </c>
      <c r="D317" s="26" t="s">
        <v>3351</v>
      </c>
      <c r="E317" s="14">
        <v>126.35627759999998</v>
      </c>
    </row>
    <row r="318" spans="1:5" ht="12" customHeight="1">
      <c r="A318" s="25" t="s">
        <v>230</v>
      </c>
      <c r="B318" s="12" t="s">
        <v>6962</v>
      </c>
      <c r="C318" s="12" t="s">
        <v>6962</v>
      </c>
      <c r="D318" s="26" t="s">
        <v>3402</v>
      </c>
      <c r="E318" s="14">
        <v>126.9949968</v>
      </c>
    </row>
    <row r="319" spans="1:5" ht="12" customHeight="1">
      <c r="A319" s="25" t="s">
        <v>2266</v>
      </c>
      <c r="B319" s="12" t="s">
        <v>7010</v>
      </c>
      <c r="C319" s="12" t="s">
        <v>7010</v>
      </c>
      <c r="D319" s="26" t="s">
        <v>3352</v>
      </c>
      <c r="E319" s="14">
        <v>130.15555559999999</v>
      </c>
    </row>
    <row r="320" spans="1:5" ht="12" customHeight="1">
      <c r="A320" s="25" t="s">
        <v>231</v>
      </c>
      <c r="B320" s="12" t="s">
        <v>6963</v>
      </c>
      <c r="C320" s="12" t="s">
        <v>6963</v>
      </c>
      <c r="D320" s="26" t="s">
        <v>3403</v>
      </c>
      <c r="E320" s="14">
        <v>126.9949968</v>
      </c>
    </row>
    <row r="321" spans="1:5" ht="12" customHeight="1">
      <c r="A321" s="25" t="s">
        <v>2267</v>
      </c>
      <c r="B321" s="12" t="s">
        <v>7011</v>
      </c>
      <c r="C321" s="12" t="s">
        <v>7011</v>
      </c>
      <c r="D321" s="26" t="s">
        <v>3353</v>
      </c>
      <c r="E321" s="14">
        <v>130.15555559999999</v>
      </c>
    </row>
    <row r="322" spans="1:5" ht="12" customHeight="1">
      <c r="A322" s="25" t="s">
        <v>232</v>
      </c>
      <c r="B322" s="12" t="s">
        <v>6964</v>
      </c>
      <c r="C322" s="12" t="s">
        <v>6964</v>
      </c>
      <c r="D322" s="26" t="s">
        <v>3404</v>
      </c>
      <c r="E322" s="14">
        <v>133.92179640000001</v>
      </c>
    </row>
    <row r="323" spans="1:5" ht="12" customHeight="1">
      <c r="A323" s="25" t="s">
        <v>2268</v>
      </c>
      <c r="B323" s="12" t="s">
        <v>7012</v>
      </c>
      <c r="C323" s="12" t="s">
        <v>7012</v>
      </c>
      <c r="D323" s="26" t="s">
        <v>3354</v>
      </c>
      <c r="E323" s="14">
        <v>136.96121880000001</v>
      </c>
    </row>
    <row r="324" spans="1:5" ht="12" customHeight="1">
      <c r="A324" s="25" t="s">
        <v>233</v>
      </c>
      <c r="B324" s="12" t="s">
        <v>6965</v>
      </c>
      <c r="C324" s="12" t="s">
        <v>6965</v>
      </c>
      <c r="D324" s="26" t="s">
        <v>3405</v>
      </c>
      <c r="E324" s="14">
        <v>133.9548336</v>
      </c>
    </row>
    <row r="325" spans="1:5" ht="12" customHeight="1">
      <c r="A325" s="25" t="s">
        <v>2269</v>
      </c>
      <c r="B325" s="12" t="s">
        <v>7013</v>
      </c>
      <c r="C325" s="12" t="s">
        <v>7013</v>
      </c>
      <c r="D325" s="26" t="s">
        <v>3355</v>
      </c>
      <c r="E325" s="14">
        <v>136.96121880000001</v>
      </c>
    </row>
    <row r="326" spans="1:5" ht="12" customHeight="1">
      <c r="A326" s="25" t="s">
        <v>234</v>
      </c>
      <c r="B326" s="12" t="s">
        <v>6966</v>
      </c>
      <c r="C326" s="12" t="s">
        <v>6966</v>
      </c>
      <c r="D326" s="26" t="s">
        <v>3406</v>
      </c>
      <c r="E326" s="14">
        <v>151.36543799999998</v>
      </c>
    </row>
    <row r="327" spans="1:5" ht="12" customHeight="1">
      <c r="A327" s="25" t="s">
        <v>2270</v>
      </c>
      <c r="B327" s="12" t="s">
        <v>7014</v>
      </c>
      <c r="C327" s="12" t="s">
        <v>7014</v>
      </c>
      <c r="D327" s="26" t="s">
        <v>3356</v>
      </c>
      <c r="E327" s="14">
        <v>155.24180280000002</v>
      </c>
    </row>
    <row r="328" spans="1:5" ht="12" customHeight="1">
      <c r="A328" s="25" t="s">
        <v>235</v>
      </c>
      <c r="B328" s="12" t="s">
        <v>6967</v>
      </c>
      <c r="C328" s="12" t="s">
        <v>6967</v>
      </c>
      <c r="D328" s="26" t="s">
        <v>3407</v>
      </c>
      <c r="E328" s="14">
        <v>155.35192679999997</v>
      </c>
    </row>
    <row r="329" spans="1:5" ht="12" customHeight="1">
      <c r="A329" s="25" t="s">
        <v>2271</v>
      </c>
      <c r="B329" s="12" t="s">
        <v>7015</v>
      </c>
      <c r="C329" s="12" t="s">
        <v>7015</v>
      </c>
      <c r="D329" s="26" t="s">
        <v>3357</v>
      </c>
      <c r="E329" s="14">
        <v>159.2723412</v>
      </c>
    </row>
    <row r="330" spans="1:5" ht="12" customHeight="1">
      <c r="A330" s="25" t="s">
        <v>236</v>
      </c>
      <c r="B330" s="12" t="s">
        <v>6968</v>
      </c>
      <c r="C330" s="12" t="s">
        <v>6968</v>
      </c>
      <c r="D330" s="26" t="s">
        <v>3408</v>
      </c>
      <c r="E330" s="14">
        <v>159.83397359999998</v>
      </c>
    </row>
    <row r="331" spans="1:5" ht="12" customHeight="1">
      <c r="A331" s="25" t="s">
        <v>2272</v>
      </c>
      <c r="B331" s="12" t="s">
        <v>7016</v>
      </c>
      <c r="C331" s="12" t="s">
        <v>7016</v>
      </c>
      <c r="D331" s="26" t="s">
        <v>3358</v>
      </c>
      <c r="E331" s="14">
        <v>163.54515239999998</v>
      </c>
    </row>
    <row r="332" spans="1:5" ht="12" customHeight="1">
      <c r="A332" s="25" t="s">
        <v>237</v>
      </c>
      <c r="B332" s="12" t="s">
        <v>6969</v>
      </c>
      <c r="C332" s="12" t="s">
        <v>6969</v>
      </c>
      <c r="D332" s="26" t="s">
        <v>3409</v>
      </c>
      <c r="E332" s="14">
        <v>159.83397359999998</v>
      </c>
    </row>
    <row r="333" spans="1:5" ht="12" customHeight="1">
      <c r="A333" s="25" t="s">
        <v>2273</v>
      </c>
      <c r="B333" s="12" t="s">
        <v>7017</v>
      </c>
      <c r="C333" s="12" t="s">
        <v>7017</v>
      </c>
      <c r="D333" s="26" t="s">
        <v>3359</v>
      </c>
      <c r="E333" s="14">
        <v>163.54515239999998</v>
      </c>
    </row>
    <row r="334" spans="1:5" ht="12" customHeight="1">
      <c r="A334" s="25" t="s">
        <v>238</v>
      </c>
      <c r="B334" s="12" t="s">
        <v>6970</v>
      </c>
      <c r="C334" s="12" t="s">
        <v>6970</v>
      </c>
      <c r="D334" s="26" t="s">
        <v>3410</v>
      </c>
      <c r="E334" s="14">
        <v>166.55153759999999</v>
      </c>
    </row>
    <row r="335" spans="1:5" ht="12" customHeight="1">
      <c r="A335" s="25" t="s">
        <v>2274</v>
      </c>
      <c r="B335" s="12" t="s">
        <v>7018</v>
      </c>
      <c r="C335" s="12" t="s">
        <v>7018</v>
      </c>
      <c r="D335" s="26" t="s">
        <v>3360</v>
      </c>
      <c r="E335" s="14">
        <v>170.91244799999998</v>
      </c>
    </row>
    <row r="336" spans="1:5" ht="12" customHeight="1">
      <c r="A336" s="25" t="s">
        <v>239</v>
      </c>
      <c r="B336" s="12" t="s">
        <v>6971</v>
      </c>
      <c r="C336" s="12" t="s">
        <v>6971</v>
      </c>
      <c r="D336" s="26" t="s">
        <v>3411</v>
      </c>
      <c r="E336" s="14">
        <v>166.55153759999999</v>
      </c>
    </row>
    <row r="337" spans="1:5" ht="12" customHeight="1">
      <c r="A337" s="25" t="s">
        <v>2275</v>
      </c>
      <c r="B337" s="12" t="s">
        <v>7019</v>
      </c>
      <c r="C337" s="12" t="s">
        <v>7019</v>
      </c>
      <c r="D337" s="26" t="s">
        <v>3361</v>
      </c>
      <c r="E337" s="14">
        <v>170.91244799999998</v>
      </c>
    </row>
    <row r="338" spans="1:5" ht="12" customHeight="1">
      <c r="A338" s="25" t="s">
        <v>240</v>
      </c>
      <c r="B338" s="12" t="s">
        <v>6972</v>
      </c>
      <c r="C338" s="12" t="s">
        <v>6972</v>
      </c>
      <c r="D338" s="26" t="s">
        <v>3412</v>
      </c>
      <c r="E338" s="14">
        <v>180.23995079999997</v>
      </c>
    </row>
    <row r="339" spans="1:5" ht="12" customHeight="1">
      <c r="A339" s="25" t="s">
        <v>5918</v>
      </c>
      <c r="B339" s="12" t="s">
        <v>7054</v>
      </c>
      <c r="C339" s="12" t="s">
        <v>7054</v>
      </c>
      <c r="D339" s="27">
        <v>4046781018823</v>
      </c>
      <c r="E339" s="14">
        <v>103.97</v>
      </c>
    </row>
    <row r="340" spans="1:5" ht="12" customHeight="1">
      <c r="A340" s="25" t="s">
        <v>2276</v>
      </c>
      <c r="B340" s="12" t="s">
        <v>7020</v>
      </c>
      <c r="C340" s="12" t="s">
        <v>7020</v>
      </c>
      <c r="D340" s="26" t="s">
        <v>3362</v>
      </c>
      <c r="E340" s="14">
        <v>184.60086119999997</v>
      </c>
    </row>
    <row r="341" spans="1:5" ht="12" customHeight="1">
      <c r="A341" s="25" t="s">
        <v>241</v>
      </c>
      <c r="B341" s="12" t="s">
        <v>6973</v>
      </c>
      <c r="C341" s="12" t="s">
        <v>6973</v>
      </c>
      <c r="D341" s="26" t="s">
        <v>3413</v>
      </c>
      <c r="E341" s="14">
        <v>180.23995079999997</v>
      </c>
    </row>
    <row r="342" spans="1:5" ht="12" customHeight="1">
      <c r="A342" s="25" t="s">
        <v>2277</v>
      </c>
      <c r="B342" s="12" t="s">
        <v>7021</v>
      </c>
      <c r="C342" s="12" t="s">
        <v>7021</v>
      </c>
      <c r="D342" s="26" t="s">
        <v>3363</v>
      </c>
      <c r="E342" s="14">
        <v>184.60086119999997</v>
      </c>
    </row>
    <row r="343" spans="1:5" ht="12" customHeight="1">
      <c r="A343" s="25" t="s">
        <v>242</v>
      </c>
      <c r="B343" s="12" t="s">
        <v>6974</v>
      </c>
      <c r="C343" s="12" t="s">
        <v>6974</v>
      </c>
      <c r="D343" s="26" t="s">
        <v>3414</v>
      </c>
      <c r="E343" s="14">
        <v>186.57208079999998</v>
      </c>
    </row>
    <row r="344" spans="1:5" ht="12" customHeight="1">
      <c r="A344" s="25" t="s">
        <v>2278</v>
      </c>
      <c r="B344" s="12" t="s">
        <v>7022</v>
      </c>
      <c r="C344" s="12" t="s">
        <v>7022</v>
      </c>
      <c r="D344" s="26" t="s">
        <v>3364</v>
      </c>
      <c r="E344" s="14">
        <v>191.1642516</v>
      </c>
    </row>
    <row r="345" spans="1:5" ht="12" customHeight="1">
      <c r="A345" s="25" t="s">
        <v>243</v>
      </c>
      <c r="B345" s="12" t="s">
        <v>6975</v>
      </c>
      <c r="C345" s="12" t="s">
        <v>6975</v>
      </c>
      <c r="D345" s="26" t="s">
        <v>3415</v>
      </c>
      <c r="E345" s="14">
        <v>186.57208079999998</v>
      </c>
    </row>
    <row r="346" spans="1:5" ht="12" customHeight="1">
      <c r="A346" s="25" t="s">
        <v>2279</v>
      </c>
      <c r="B346" s="12" t="s">
        <v>7023</v>
      </c>
      <c r="C346" s="12" t="s">
        <v>7023</v>
      </c>
      <c r="D346" s="26" t="s">
        <v>3365</v>
      </c>
      <c r="E346" s="14">
        <v>191.1642516</v>
      </c>
    </row>
    <row r="347" spans="1:5" ht="12" customHeight="1">
      <c r="A347" s="25" t="s">
        <v>244</v>
      </c>
      <c r="B347" s="12" t="s">
        <v>6976</v>
      </c>
      <c r="C347" s="12" t="s">
        <v>6976</v>
      </c>
      <c r="D347" s="26" t="s">
        <v>3416</v>
      </c>
      <c r="E347" s="14">
        <v>193.05838439999999</v>
      </c>
    </row>
    <row r="348" spans="1:5" ht="12" customHeight="1">
      <c r="A348" s="25" t="s">
        <v>5919</v>
      </c>
      <c r="B348" s="12" t="s">
        <v>7055</v>
      </c>
      <c r="C348" s="12" t="s">
        <v>7055</v>
      </c>
      <c r="D348" s="27">
        <v>4046781018830</v>
      </c>
      <c r="E348" s="14">
        <v>103.97</v>
      </c>
    </row>
    <row r="349" spans="1:5" ht="12" customHeight="1">
      <c r="A349" s="25" t="s">
        <v>2280</v>
      </c>
      <c r="B349" s="12" t="s">
        <v>7024</v>
      </c>
      <c r="C349" s="12" t="s">
        <v>7024</v>
      </c>
      <c r="D349" s="26" t="s">
        <v>3366</v>
      </c>
      <c r="E349" s="14">
        <v>197.9699148</v>
      </c>
    </row>
    <row r="350" spans="1:5" ht="12" customHeight="1">
      <c r="A350" s="25" t="s">
        <v>245</v>
      </c>
      <c r="B350" s="12" t="s">
        <v>6977</v>
      </c>
      <c r="C350" s="12" t="s">
        <v>6977</v>
      </c>
      <c r="D350" s="26" t="s">
        <v>3417</v>
      </c>
      <c r="E350" s="14">
        <v>193.05838439999999</v>
      </c>
    </row>
    <row r="351" spans="1:5" ht="12" customHeight="1">
      <c r="A351" s="25" t="s">
        <v>2281</v>
      </c>
      <c r="B351" s="12" t="s">
        <v>7025</v>
      </c>
      <c r="C351" s="12" t="s">
        <v>7025</v>
      </c>
      <c r="D351" s="26" t="s">
        <v>3367</v>
      </c>
      <c r="E351" s="14">
        <v>197.9699148</v>
      </c>
    </row>
    <row r="352" spans="1:5" ht="12" customHeight="1">
      <c r="A352" s="25" t="s">
        <v>246</v>
      </c>
      <c r="B352" s="12" t="s">
        <v>6978</v>
      </c>
      <c r="C352" s="12" t="s">
        <v>6978</v>
      </c>
      <c r="D352" s="26" t="s">
        <v>3418</v>
      </c>
      <c r="E352" s="14">
        <v>201.20756040000001</v>
      </c>
    </row>
    <row r="353" spans="1:5" ht="12" customHeight="1">
      <c r="A353" s="25" t="s">
        <v>2282</v>
      </c>
      <c r="B353" s="12" t="s">
        <v>7026</v>
      </c>
      <c r="C353" s="12" t="s">
        <v>7026</v>
      </c>
      <c r="D353" s="26" t="s">
        <v>3368</v>
      </c>
      <c r="E353" s="14">
        <v>206.11909079999998</v>
      </c>
    </row>
    <row r="354" spans="1:5" ht="12" customHeight="1">
      <c r="A354" s="25" t="s">
        <v>247</v>
      </c>
      <c r="B354" s="23" t="s">
        <v>6979</v>
      </c>
      <c r="C354" s="23" t="s">
        <v>6979</v>
      </c>
      <c r="D354" s="26" t="s">
        <v>3419</v>
      </c>
      <c r="E354" s="14">
        <v>201.20756040000001</v>
      </c>
    </row>
    <row r="355" spans="1:5" ht="12" customHeight="1">
      <c r="A355" s="25" t="s">
        <v>2283</v>
      </c>
      <c r="B355" s="12" t="s">
        <v>7027</v>
      </c>
      <c r="C355" s="12" t="s">
        <v>7027</v>
      </c>
      <c r="D355" s="26" t="s">
        <v>3369</v>
      </c>
      <c r="E355" s="14">
        <v>206.11909079999998</v>
      </c>
    </row>
    <row r="356" spans="1:5" ht="12" customHeight="1">
      <c r="A356" s="25" t="s">
        <v>248</v>
      </c>
      <c r="B356" s="12" t="s">
        <v>6980</v>
      </c>
      <c r="C356" s="12" t="s">
        <v>6980</v>
      </c>
      <c r="D356" s="26" t="s">
        <v>3420</v>
      </c>
      <c r="E356" s="14">
        <v>221.78973599999998</v>
      </c>
    </row>
    <row r="357" spans="1:5" ht="12" customHeight="1">
      <c r="A357" s="15" t="s">
        <v>5920</v>
      </c>
      <c r="B357" s="12" t="s">
        <v>7056</v>
      </c>
      <c r="C357" s="12" t="s">
        <v>7056</v>
      </c>
      <c r="D357" s="27">
        <v>4046781018847</v>
      </c>
      <c r="E357" s="14">
        <v>105.11</v>
      </c>
    </row>
    <row r="358" spans="1:5" ht="12" customHeight="1">
      <c r="A358" s="25" t="s">
        <v>5944</v>
      </c>
      <c r="B358" s="12" t="s">
        <v>7080</v>
      </c>
      <c r="C358" s="12" t="s">
        <v>7080</v>
      </c>
      <c r="D358" s="27" t="s">
        <v>6264</v>
      </c>
      <c r="E358" s="14">
        <v>105.11</v>
      </c>
    </row>
    <row r="359" spans="1:5" ht="12" customHeight="1">
      <c r="A359" s="25" t="s">
        <v>2284</v>
      </c>
      <c r="B359" s="12" t="s">
        <v>7028</v>
      </c>
      <c r="C359" s="12" t="s">
        <v>7028</v>
      </c>
      <c r="D359" s="26" t="s">
        <v>3370</v>
      </c>
      <c r="E359" s="14">
        <v>227.40606</v>
      </c>
    </row>
    <row r="360" spans="1:5" ht="12" customHeight="1">
      <c r="A360" s="25" t="s">
        <v>249</v>
      </c>
      <c r="B360" s="12" t="s">
        <v>6981</v>
      </c>
      <c r="C360" s="12" t="s">
        <v>6981</v>
      </c>
      <c r="D360" s="26" t="s">
        <v>3421</v>
      </c>
      <c r="E360" s="14">
        <v>286.43252400000006</v>
      </c>
    </row>
    <row r="361" spans="1:5" ht="12" customHeight="1">
      <c r="A361" s="25" t="s">
        <v>2285</v>
      </c>
      <c r="B361" s="12" t="s">
        <v>7029</v>
      </c>
      <c r="C361" s="12" t="s">
        <v>7029</v>
      </c>
      <c r="D361" s="26" t="s">
        <v>3371</v>
      </c>
      <c r="E361" s="14">
        <v>293.46944759999997</v>
      </c>
    </row>
    <row r="362" spans="1:5" ht="12" customHeight="1">
      <c r="A362" s="25" t="s">
        <v>250</v>
      </c>
      <c r="B362" s="12" t="s">
        <v>6982</v>
      </c>
      <c r="C362" s="12" t="s">
        <v>6982</v>
      </c>
      <c r="D362" s="26" t="s">
        <v>3422</v>
      </c>
      <c r="E362" s="14">
        <v>300.12093720000001</v>
      </c>
    </row>
    <row r="363" spans="1:5" ht="12" customHeight="1">
      <c r="A363" s="25" t="s">
        <v>2286</v>
      </c>
      <c r="B363" s="12" t="s">
        <v>7030</v>
      </c>
      <c r="C363" s="12" t="s">
        <v>7030</v>
      </c>
      <c r="D363" s="26" t="s">
        <v>3372</v>
      </c>
      <c r="E363" s="14">
        <v>307.40013359999995</v>
      </c>
    </row>
    <row r="364" spans="1:5" ht="12" customHeight="1">
      <c r="A364" s="25" t="s">
        <v>251</v>
      </c>
      <c r="B364" s="12" t="s">
        <v>6983</v>
      </c>
      <c r="C364" s="12" t="s">
        <v>6983</v>
      </c>
      <c r="D364" s="26" t="s">
        <v>3423</v>
      </c>
      <c r="E364" s="14">
        <v>300.12093720000001</v>
      </c>
    </row>
    <row r="365" spans="1:5" ht="12" customHeight="1">
      <c r="A365" s="25" t="s">
        <v>2287</v>
      </c>
      <c r="B365" s="12" t="s">
        <v>7031</v>
      </c>
      <c r="C365" s="12" t="s">
        <v>7031</v>
      </c>
      <c r="D365" s="26" t="s">
        <v>3373</v>
      </c>
      <c r="E365" s="14">
        <v>307.40013359999995</v>
      </c>
    </row>
    <row r="366" spans="1:5" ht="12" customHeight="1">
      <c r="A366" s="25" t="s">
        <v>252</v>
      </c>
      <c r="B366" s="12" t="s">
        <v>6984</v>
      </c>
      <c r="C366" s="12" t="s">
        <v>6984</v>
      </c>
      <c r="D366" s="26" t="s">
        <v>3424</v>
      </c>
      <c r="E366" s="14">
        <v>319.26048839999999</v>
      </c>
    </row>
    <row r="367" spans="1:5" ht="12" customHeight="1">
      <c r="A367" s="25" t="s">
        <v>5921</v>
      </c>
      <c r="B367" s="12" t="s">
        <v>7057</v>
      </c>
      <c r="C367" s="12" t="s">
        <v>7057</v>
      </c>
      <c r="D367" s="27">
        <v>4046781018854</v>
      </c>
      <c r="E367" s="14">
        <v>110.46</v>
      </c>
    </row>
    <row r="368" spans="1:5" ht="12" customHeight="1">
      <c r="A368" s="25" t="s">
        <v>5945</v>
      </c>
      <c r="B368" s="12" t="s">
        <v>7081</v>
      </c>
      <c r="C368" s="12" t="s">
        <v>7081</v>
      </c>
      <c r="D368" s="27" t="s">
        <v>6265</v>
      </c>
      <c r="E368" s="14">
        <v>110.46</v>
      </c>
    </row>
    <row r="369" spans="1:5" ht="12" customHeight="1">
      <c r="A369" s="25" t="s">
        <v>2288</v>
      </c>
      <c r="B369" s="12" t="s">
        <v>7032</v>
      </c>
      <c r="C369" s="12" t="s">
        <v>7032</v>
      </c>
      <c r="D369" s="26" t="s">
        <v>3374</v>
      </c>
      <c r="E369" s="14">
        <v>327.10131719999998</v>
      </c>
    </row>
    <row r="370" spans="1:5" ht="12" customHeight="1">
      <c r="A370" s="25" t="s">
        <v>2909</v>
      </c>
      <c r="B370" s="12" t="s">
        <v>6985</v>
      </c>
      <c r="C370" s="12" t="s">
        <v>6985</v>
      </c>
      <c r="D370" s="26" t="s">
        <v>3425</v>
      </c>
      <c r="E370" s="14">
        <v>265.80629879999998</v>
      </c>
    </row>
    <row r="371" spans="1:5" ht="12" customHeight="1">
      <c r="A371" s="25" t="s">
        <v>2289</v>
      </c>
      <c r="B371" s="12" t="s">
        <v>7033</v>
      </c>
      <c r="C371" s="12" t="s">
        <v>7033</v>
      </c>
      <c r="D371" s="26" t="s">
        <v>3375</v>
      </c>
      <c r="E371" s="14">
        <v>327.10131719999998</v>
      </c>
    </row>
    <row r="372" spans="1:5" ht="12" customHeight="1">
      <c r="A372" s="25" t="s">
        <v>2910</v>
      </c>
      <c r="B372" s="12" t="s">
        <v>6986</v>
      </c>
      <c r="C372" s="12" t="s">
        <v>6986</v>
      </c>
      <c r="D372" s="26" t="s">
        <v>3426</v>
      </c>
      <c r="E372" s="14">
        <v>279.85812119999997</v>
      </c>
    </row>
    <row r="373" spans="1:5" ht="12" customHeight="1">
      <c r="A373" s="25" t="s">
        <v>2290</v>
      </c>
      <c r="B373" s="12" t="s">
        <v>7034</v>
      </c>
      <c r="C373" s="12" t="s">
        <v>7034</v>
      </c>
      <c r="D373" s="26" t="s">
        <v>3376</v>
      </c>
      <c r="E373" s="14">
        <v>344.34673559999999</v>
      </c>
    </row>
    <row r="374" spans="1:5" ht="12" customHeight="1">
      <c r="A374" s="25" t="s">
        <v>2911</v>
      </c>
      <c r="B374" s="12" t="s">
        <v>6987</v>
      </c>
      <c r="C374" s="12" t="s">
        <v>6987</v>
      </c>
      <c r="D374" s="26" t="s">
        <v>3427</v>
      </c>
      <c r="E374" s="14">
        <v>279.85812119999997</v>
      </c>
    </row>
    <row r="375" spans="1:5" ht="12" customHeight="1">
      <c r="A375" s="25" t="s">
        <v>2291</v>
      </c>
      <c r="B375" s="12" t="s">
        <v>7035</v>
      </c>
      <c r="C375" s="12" t="s">
        <v>7035</v>
      </c>
      <c r="D375" s="26" t="s">
        <v>3377</v>
      </c>
      <c r="E375" s="14">
        <v>344.34673559999999</v>
      </c>
    </row>
    <row r="376" spans="1:5" ht="12" customHeight="1">
      <c r="A376" s="25" t="s">
        <v>2912</v>
      </c>
      <c r="B376" s="12" t="s">
        <v>6988</v>
      </c>
      <c r="C376" s="12" t="s">
        <v>6988</v>
      </c>
      <c r="D376" s="26" t="s">
        <v>3428</v>
      </c>
      <c r="E376" s="14">
        <v>298.83248640000005</v>
      </c>
    </row>
    <row r="377" spans="1:5" ht="12" customHeight="1">
      <c r="A377" s="25" t="s">
        <v>5922</v>
      </c>
      <c r="B377" s="12" t="s">
        <v>7058</v>
      </c>
      <c r="C377" s="12" t="s">
        <v>7058</v>
      </c>
      <c r="D377" s="27">
        <v>4046781018939</v>
      </c>
      <c r="E377" s="14">
        <v>110.93</v>
      </c>
    </row>
    <row r="378" spans="1:5" ht="12" customHeight="1">
      <c r="A378" s="25" t="s">
        <v>5946</v>
      </c>
      <c r="B378" s="12" t="s">
        <v>7082</v>
      </c>
      <c r="C378" s="12" t="s">
        <v>7082</v>
      </c>
      <c r="D378" s="27" t="s">
        <v>6266</v>
      </c>
      <c r="E378" s="14">
        <v>110.93</v>
      </c>
    </row>
    <row r="379" spans="1:5" ht="12" customHeight="1">
      <c r="A379" s="25" t="s">
        <v>2292</v>
      </c>
      <c r="B379" s="12" t="s">
        <v>7036</v>
      </c>
      <c r="C379" s="12" t="s">
        <v>7036</v>
      </c>
      <c r="D379" s="26" t="s">
        <v>3378</v>
      </c>
      <c r="E379" s="14">
        <v>367.924284</v>
      </c>
    </row>
    <row r="380" spans="1:5" ht="12" customHeight="1">
      <c r="A380" s="25" t="s">
        <v>253</v>
      </c>
      <c r="B380" s="12" t="s">
        <v>6989</v>
      </c>
      <c r="C380" s="12" t="s">
        <v>6989</v>
      </c>
      <c r="D380" s="26" t="s">
        <v>3429</v>
      </c>
      <c r="E380" s="14">
        <v>359.22448799999995</v>
      </c>
    </row>
    <row r="381" spans="1:5" ht="12" customHeight="1">
      <c r="A381" s="25" t="s">
        <v>2293</v>
      </c>
      <c r="B381" s="12" t="s">
        <v>7037</v>
      </c>
      <c r="C381" s="12" t="s">
        <v>7037</v>
      </c>
      <c r="D381" s="26" t="s">
        <v>3379</v>
      </c>
      <c r="E381" s="14">
        <v>367.924284</v>
      </c>
    </row>
    <row r="382" spans="1:5" ht="12" customHeight="1">
      <c r="A382" s="25" t="s">
        <v>2913</v>
      </c>
      <c r="B382" s="12" t="s">
        <v>6990</v>
      </c>
      <c r="C382" s="12" t="s">
        <v>6990</v>
      </c>
      <c r="D382" s="26" t="s">
        <v>3430</v>
      </c>
      <c r="E382" s="14">
        <v>314.41503239999997</v>
      </c>
    </row>
    <row r="383" spans="1:5" ht="12" customHeight="1">
      <c r="A383" s="25" t="s">
        <v>2294</v>
      </c>
      <c r="B383" s="12" t="s">
        <v>7038</v>
      </c>
      <c r="C383" s="12" t="s">
        <v>7038</v>
      </c>
      <c r="D383" s="26" t="s">
        <v>3380</v>
      </c>
      <c r="E383" s="14">
        <v>387.62546760000004</v>
      </c>
    </row>
    <row r="384" spans="1:5" ht="12" customHeight="1">
      <c r="A384" s="25" t="s">
        <v>2914</v>
      </c>
      <c r="B384" s="12" t="s">
        <v>6991</v>
      </c>
      <c r="C384" s="12" t="s">
        <v>6991</v>
      </c>
      <c r="D384" s="26" t="s">
        <v>3431</v>
      </c>
      <c r="E384" s="14">
        <v>314.41503239999997</v>
      </c>
    </row>
    <row r="385" spans="1:5" ht="12" customHeight="1">
      <c r="A385" s="25" t="s">
        <v>2295</v>
      </c>
      <c r="B385" s="12" t="s">
        <v>7039</v>
      </c>
      <c r="C385" s="12" t="s">
        <v>7039</v>
      </c>
      <c r="D385" s="26" t="s">
        <v>3381</v>
      </c>
      <c r="E385" s="14">
        <v>387.62546760000004</v>
      </c>
    </row>
    <row r="386" spans="1:5" ht="12" customHeight="1">
      <c r="A386" s="25" t="s">
        <v>2915</v>
      </c>
      <c r="B386" s="12" t="s">
        <v>6992</v>
      </c>
      <c r="C386" s="12" t="s">
        <v>6992</v>
      </c>
      <c r="D386" s="26" t="s">
        <v>3432</v>
      </c>
      <c r="E386" s="14">
        <v>327.35460239999998</v>
      </c>
    </row>
    <row r="387" spans="1:5" ht="12" customHeight="1">
      <c r="A387" s="25" t="s">
        <v>5923</v>
      </c>
      <c r="B387" s="12" t="s">
        <v>7059</v>
      </c>
      <c r="C387" s="12" t="s">
        <v>7059</v>
      </c>
      <c r="D387" s="27">
        <v>4046781018946</v>
      </c>
      <c r="E387" s="14">
        <v>113.91</v>
      </c>
    </row>
    <row r="388" spans="1:5" ht="12" customHeight="1">
      <c r="A388" s="25" t="s">
        <v>5947</v>
      </c>
      <c r="B388" s="12" t="s">
        <v>7083</v>
      </c>
      <c r="C388" s="12" t="s">
        <v>7083</v>
      </c>
      <c r="D388" s="27" t="s">
        <v>6267</v>
      </c>
      <c r="E388" s="14">
        <v>113.91</v>
      </c>
    </row>
    <row r="389" spans="1:5" ht="12" customHeight="1">
      <c r="A389" s="25" t="s">
        <v>2296</v>
      </c>
      <c r="B389" s="12" t="s">
        <v>7040</v>
      </c>
      <c r="C389" s="12" t="s">
        <v>7040</v>
      </c>
      <c r="D389" s="26" t="s">
        <v>3382</v>
      </c>
      <c r="E389" s="14">
        <v>403.37319960000002</v>
      </c>
    </row>
    <row r="390" spans="1:5" ht="12" customHeight="1">
      <c r="A390" s="25" t="s">
        <v>2916</v>
      </c>
      <c r="B390" s="12" t="s">
        <v>6993</v>
      </c>
      <c r="C390" s="12" t="s">
        <v>6993</v>
      </c>
      <c r="D390" s="26" t="s">
        <v>3433</v>
      </c>
      <c r="E390" s="14">
        <v>327.35460239999998</v>
      </c>
    </row>
    <row r="391" spans="1:5" ht="12" customHeight="1">
      <c r="A391" s="25" t="s">
        <v>2297</v>
      </c>
      <c r="B391" s="12" t="s">
        <v>7041</v>
      </c>
      <c r="C391" s="12" t="s">
        <v>7041</v>
      </c>
      <c r="D391" s="26" t="s">
        <v>3383</v>
      </c>
      <c r="E391" s="14">
        <v>403.37319960000002</v>
      </c>
    </row>
    <row r="392" spans="1:5" ht="12" customHeight="1">
      <c r="A392" s="25" t="s">
        <v>254</v>
      </c>
      <c r="B392" s="12" t="s">
        <v>6994</v>
      </c>
      <c r="C392" s="12" t="s">
        <v>6994</v>
      </c>
      <c r="D392" s="26" t="s">
        <v>3434</v>
      </c>
      <c r="E392" s="14">
        <v>413.82396719999997</v>
      </c>
    </row>
    <row r="393" spans="1:5" ht="12" customHeight="1">
      <c r="A393" s="25" t="s">
        <v>2298</v>
      </c>
      <c r="B393" s="12" t="s">
        <v>7042</v>
      </c>
      <c r="C393" s="12" t="s">
        <v>7042</v>
      </c>
      <c r="D393" s="26" t="s">
        <v>3384</v>
      </c>
      <c r="E393" s="14">
        <v>423.86727599999995</v>
      </c>
    </row>
    <row r="394" spans="1:5" ht="12" customHeight="1">
      <c r="A394" s="25" t="s">
        <v>2917</v>
      </c>
      <c r="B394" s="12" t="s">
        <v>6995</v>
      </c>
      <c r="C394" s="12" t="s">
        <v>6995</v>
      </c>
      <c r="D394" s="26" t="s">
        <v>3435</v>
      </c>
      <c r="E394" s="14">
        <v>343.97231400000004</v>
      </c>
    </row>
    <row r="395" spans="1:5" ht="12" customHeight="1">
      <c r="A395" s="25" t="s">
        <v>2299</v>
      </c>
      <c r="B395" s="12" t="s">
        <v>7043</v>
      </c>
      <c r="C395" s="12" t="s">
        <v>7043</v>
      </c>
      <c r="D395" s="26" t="s">
        <v>3385</v>
      </c>
      <c r="E395" s="14">
        <v>423.86727599999995</v>
      </c>
    </row>
    <row r="396" spans="1:5" ht="12" customHeight="1">
      <c r="A396" s="25" t="s">
        <v>2918</v>
      </c>
      <c r="B396" s="12" t="s">
        <v>6996</v>
      </c>
      <c r="C396" s="12" t="s">
        <v>6996</v>
      </c>
      <c r="D396" s="26" t="s">
        <v>3436</v>
      </c>
      <c r="E396" s="14">
        <v>365.60066760000001</v>
      </c>
    </row>
    <row r="397" spans="1:5" ht="12" customHeight="1">
      <c r="A397" s="25" t="s">
        <v>5924</v>
      </c>
      <c r="B397" s="12" t="s">
        <v>7060</v>
      </c>
      <c r="C397" s="12" t="s">
        <v>7060</v>
      </c>
      <c r="D397" s="27">
        <v>4046781018953</v>
      </c>
      <c r="E397" s="14">
        <v>117.96</v>
      </c>
    </row>
    <row r="398" spans="1:5" ht="12" customHeight="1">
      <c r="A398" s="25" t="s">
        <v>5948</v>
      </c>
      <c r="B398" s="12" t="s">
        <v>7084</v>
      </c>
      <c r="C398" s="12" t="s">
        <v>7084</v>
      </c>
      <c r="D398" s="27" t="s">
        <v>6268</v>
      </c>
      <c r="E398" s="14">
        <v>117.96</v>
      </c>
    </row>
    <row r="399" spans="1:5" ht="12" customHeight="1">
      <c r="A399" s="25" t="s">
        <v>2300</v>
      </c>
      <c r="B399" s="12" t="s">
        <v>7044</v>
      </c>
      <c r="C399" s="12" t="s">
        <v>7044</v>
      </c>
      <c r="D399" s="26" t="s">
        <v>3386</v>
      </c>
      <c r="E399" s="14">
        <v>450.92474280000005</v>
      </c>
    </row>
    <row r="400" spans="1:5" ht="12" customHeight="1">
      <c r="A400" s="25" t="s">
        <v>2919</v>
      </c>
      <c r="B400" s="12" t="s">
        <v>6997</v>
      </c>
      <c r="C400" s="12" t="s">
        <v>6997</v>
      </c>
      <c r="D400" s="26" t="s">
        <v>3437</v>
      </c>
      <c r="E400" s="14">
        <v>374.66387280000004</v>
      </c>
    </row>
    <row r="401" spans="1:5" ht="12" customHeight="1">
      <c r="A401" s="25" t="s">
        <v>2301</v>
      </c>
      <c r="B401" s="12" t="s">
        <v>7045</v>
      </c>
      <c r="C401" s="12" t="s">
        <v>7045</v>
      </c>
      <c r="D401" s="26" t="s">
        <v>3387</v>
      </c>
      <c r="E401" s="14">
        <v>462.08030400000001</v>
      </c>
    </row>
    <row r="402" spans="1:5" ht="12" customHeight="1">
      <c r="A402" s="25" t="s">
        <v>2920</v>
      </c>
      <c r="B402" s="12" t="s">
        <v>6998</v>
      </c>
      <c r="C402" s="12" t="s">
        <v>6998</v>
      </c>
      <c r="D402" s="26" t="s">
        <v>3438</v>
      </c>
      <c r="E402" s="14">
        <v>383.3746812</v>
      </c>
    </row>
    <row r="403" spans="1:5" ht="12" customHeight="1">
      <c r="A403" s="25" t="s">
        <v>2302</v>
      </c>
      <c r="B403" s="12" t="s">
        <v>7046</v>
      </c>
      <c r="C403" s="12" t="s">
        <v>7046</v>
      </c>
      <c r="D403" s="26" t="s">
        <v>3388</v>
      </c>
      <c r="E403" s="14">
        <v>473.00460479999992</v>
      </c>
    </row>
    <row r="404" spans="1:5" ht="12" customHeight="1">
      <c r="A404" s="25" t="s">
        <v>2921</v>
      </c>
      <c r="B404" s="12" t="s">
        <v>6999</v>
      </c>
      <c r="C404" s="12" t="s">
        <v>6999</v>
      </c>
      <c r="D404" s="26" t="s">
        <v>3439</v>
      </c>
      <c r="E404" s="14">
        <v>390.43362960000002</v>
      </c>
    </row>
    <row r="405" spans="1:5" ht="12" customHeight="1">
      <c r="A405" s="25" t="s">
        <v>2303</v>
      </c>
      <c r="B405" s="12" t="s">
        <v>7047</v>
      </c>
      <c r="C405" s="12" t="s">
        <v>7047</v>
      </c>
      <c r="D405" s="26" t="s">
        <v>3389</v>
      </c>
      <c r="E405" s="14">
        <v>481.86958679999998</v>
      </c>
    </row>
    <row r="406" spans="1:5" ht="12" customHeight="1">
      <c r="A406" s="25" t="s">
        <v>2922</v>
      </c>
      <c r="B406" s="12" t="s">
        <v>7000</v>
      </c>
      <c r="C406" s="12" t="s">
        <v>7000</v>
      </c>
      <c r="D406" s="26" t="s">
        <v>3440</v>
      </c>
      <c r="E406" s="14">
        <v>401.15970719999996</v>
      </c>
    </row>
    <row r="407" spans="1:5" ht="12" customHeight="1">
      <c r="A407" s="25" t="s">
        <v>5925</v>
      </c>
      <c r="B407" s="12" t="s">
        <v>7061</v>
      </c>
      <c r="C407" s="12" t="s">
        <v>7061</v>
      </c>
      <c r="D407" s="27">
        <v>4046781019134</v>
      </c>
      <c r="E407" s="14">
        <v>132.87</v>
      </c>
    </row>
    <row r="408" spans="1:5" ht="12" customHeight="1">
      <c r="A408" s="25" t="s">
        <v>2304</v>
      </c>
      <c r="B408" s="12" t="s">
        <v>7048</v>
      </c>
      <c r="C408" s="12" t="s">
        <v>7048</v>
      </c>
      <c r="D408" s="26" t="s">
        <v>3390</v>
      </c>
      <c r="E408" s="14">
        <v>495.4699008</v>
      </c>
    </row>
    <row r="409" spans="1:5" ht="12" customHeight="1">
      <c r="A409" s="25" t="s">
        <v>2923</v>
      </c>
      <c r="B409" s="12" t="s">
        <v>7001</v>
      </c>
      <c r="C409" s="12" t="s">
        <v>7001</v>
      </c>
      <c r="D409" s="26" t="s">
        <v>3441</v>
      </c>
      <c r="E409" s="14">
        <v>412.67867759999996</v>
      </c>
    </row>
    <row r="410" spans="1:5" ht="12" customHeight="1">
      <c r="A410" s="25" t="s">
        <v>2305</v>
      </c>
      <c r="B410" s="12" t="s">
        <v>7049</v>
      </c>
      <c r="C410" s="12" t="s">
        <v>7049</v>
      </c>
      <c r="D410" s="26" t="s">
        <v>3391</v>
      </c>
      <c r="E410" s="14">
        <v>509.71994639999997</v>
      </c>
    </row>
    <row r="411" spans="1:5" ht="12" customHeight="1">
      <c r="A411" s="25" t="s">
        <v>2924</v>
      </c>
      <c r="B411" s="12" t="s">
        <v>7002</v>
      </c>
      <c r="C411" s="12" t="s">
        <v>7002</v>
      </c>
      <c r="D411" s="26" t="s">
        <v>3442</v>
      </c>
      <c r="E411" s="14">
        <v>420.89392799999996</v>
      </c>
    </row>
    <row r="412" spans="1:5" ht="12" customHeight="1">
      <c r="A412" s="25" t="s">
        <v>2306</v>
      </c>
      <c r="B412" s="12" t="s">
        <v>7050</v>
      </c>
      <c r="C412" s="12" t="s">
        <v>7050</v>
      </c>
      <c r="D412" s="26" t="s">
        <v>3392</v>
      </c>
      <c r="E412" s="14">
        <v>519.53199480000001</v>
      </c>
    </row>
    <row r="413" spans="1:5" ht="12" customHeight="1">
      <c r="A413" s="25" t="s">
        <v>2925</v>
      </c>
      <c r="B413" s="12" t="s">
        <v>7003</v>
      </c>
      <c r="C413" s="12" t="s">
        <v>7003</v>
      </c>
      <c r="D413" s="26" t="s">
        <v>3443</v>
      </c>
      <c r="E413" s="14">
        <v>431.17950959999996</v>
      </c>
    </row>
    <row r="414" spans="1:5" ht="12" customHeight="1">
      <c r="A414" s="25" t="s">
        <v>2307</v>
      </c>
      <c r="B414" s="12" t="s">
        <v>7051</v>
      </c>
      <c r="C414" s="12" t="s">
        <v>7051</v>
      </c>
      <c r="D414" s="26" t="s">
        <v>3393</v>
      </c>
      <c r="E414" s="14">
        <v>532.42751520000002</v>
      </c>
    </row>
    <row r="415" spans="1:5" ht="12" customHeight="1">
      <c r="A415" s="25" t="s">
        <v>5926</v>
      </c>
      <c r="B415" s="12" t="s">
        <v>7062</v>
      </c>
      <c r="C415" s="12" t="s">
        <v>7062</v>
      </c>
      <c r="D415" s="27">
        <v>4046781019158</v>
      </c>
      <c r="E415" s="14">
        <v>140.66</v>
      </c>
    </row>
    <row r="416" spans="1:5" ht="12" customHeight="1">
      <c r="A416" s="25" t="s">
        <v>2308</v>
      </c>
      <c r="B416" s="12" t="s">
        <v>7052</v>
      </c>
      <c r="C416" s="12" t="s">
        <v>7052</v>
      </c>
      <c r="D416" s="26" t="s">
        <v>3394</v>
      </c>
      <c r="E416" s="14">
        <v>545.64239520000001</v>
      </c>
    </row>
    <row r="417" spans="1:5" ht="12" customHeight="1">
      <c r="A417" s="25" t="s">
        <v>2908</v>
      </c>
      <c r="B417" s="12" t="s">
        <v>7053</v>
      </c>
      <c r="C417" s="12" t="s">
        <v>7053</v>
      </c>
      <c r="D417" s="26" t="s">
        <v>3395</v>
      </c>
      <c r="E417" s="14">
        <v>497.29795919999998</v>
      </c>
    </row>
    <row r="418" spans="1:5" ht="12" customHeight="1">
      <c r="A418" s="25" t="s">
        <v>5927</v>
      </c>
      <c r="B418" s="12" t="s">
        <v>7063</v>
      </c>
      <c r="C418" s="12" t="s">
        <v>7063</v>
      </c>
      <c r="D418" s="27">
        <v>4046781018762</v>
      </c>
      <c r="E418" s="14">
        <v>146.63</v>
      </c>
    </row>
    <row r="419" spans="1:5" ht="12" customHeight="1">
      <c r="A419" s="25" t="s">
        <v>5928</v>
      </c>
      <c r="B419" s="12" t="s">
        <v>7064</v>
      </c>
      <c r="C419" s="12" t="s">
        <v>7064</v>
      </c>
      <c r="D419" s="27">
        <v>4046781018861</v>
      </c>
      <c r="E419" s="14">
        <v>154.81</v>
      </c>
    </row>
    <row r="420" spans="1:5" ht="12" customHeight="1">
      <c r="A420" s="25" t="s">
        <v>5929</v>
      </c>
      <c r="B420" s="12" t="s">
        <v>7065</v>
      </c>
      <c r="C420" s="12" t="s">
        <v>7065</v>
      </c>
      <c r="D420" s="27">
        <v>4046781018892</v>
      </c>
      <c r="E420" s="14">
        <v>160.16</v>
      </c>
    </row>
    <row r="421" spans="1:5" ht="12" customHeight="1">
      <c r="A421" s="25" t="s">
        <v>5930</v>
      </c>
      <c r="B421" s="12" t="s">
        <v>7066</v>
      </c>
      <c r="C421" s="12" t="s">
        <v>7066</v>
      </c>
      <c r="D421" s="27">
        <v>4046781018878</v>
      </c>
      <c r="E421" s="14">
        <v>165.74</v>
      </c>
    </row>
    <row r="422" spans="1:5" ht="12" customHeight="1">
      <c r="A422" s="25" t="s">
        <v>5931</v>
      </c>
      <c r="B422" s="12" t="s">
        <v>7067</v>
      </c>
      <c r="C422" s="12" t="s">
        <v>7067</v>
      </c>
      <c r="D422" s="27">
        <v>4046781018885</v>
      </c>
      <c r="E422" s="14">
        <v>165.74</v>
      </c>
    </row>
    <row r="423" spans="1:5" ht="12" customHeight="1">
      <c r="A423" s="25" t="s">
        <v>5932</v>
      </c>
      <c r="B423" s="12" t="s">
        <v>7068</v>
      </c>
      <c r="C423" s="12" t="s">
        <v>7068</v>
      </c>
      <c r="D423" s="27">
        <v>4046781018908</v>
      </c>
      <c r="E423" s="14">
        <v>172.39</v>
      </c>
    </row>
    <row r="424" spans="1:5" ht="12" customHeight="1">
      <c r="A424" s="25" t="s">
        <v>5933</v>
      </c>
      <c r="B424" s="12" t="s">
        <v>7069</v>
      </c>
      <c r="C424" s="12" t="s">
        <v>7069</v>
      </c>
      <c r="D424" s="27">
        <v>4046781018915</v>
      </c>
      <c r="E424" s="14">
        <v>248.84</v>
      </c>
    </row>
    <row r="425" spans="1:5" ht="12" customHeight="1">
      <c r="A425" s="25" t="s">
        <v>5934</v>
      </c>
      <c r="B425" s="12" t="s">
        <v>7070</v>
      </c>
      <c r="C425" s="12" t="s">
        <v>7070</v>
      </c>
      <c r="D425" s="27">
        <v>4046781018922</v>
      </c>
      <c r="E425" s="14">
        <v>259.92</v>
      </c>
    </row>
    <row r="426" spans="1:5" ht="12" customHeight="1">
      <c r="A426" s="25" t="s">
        <v>5949</v>
      </c>
      <c r="B426" s="12" t="s">
        <v>7085</v>
      </c>
      <c r="C426" s="12" t="s">
        <v>7085</v>
      </c>
      <c r="D426" s="27" t="s">
        <v>6269</v>
      </c>
      <c r="E426" s="14">
        <v>259.92</v>
      </c>
    </row>
    <row r="427" spans="1:5" ht="12" customHeight="1">
      <c r="A427" s="25" t="s">
        <v>5935</v>
      </c>
      <c r="B427" s="12" t="s">
        <v>7071</v>
      </c>
      <c r="C427" s="12" t="s">
        <v>7071</v>
      </c>
      <c r="D427" s="27">
        <v>4046781018977</v>
      </c>
      <c r="E427" s="14">
        <v>275.98</v>
      </c>
    </row>
    <row r="428" spans="1:5" ht="12" customHeight="1">
      <c r="A428" s="25" t="s">
        <v>5936</v>
      </c>
      <c r="B428" s="12" t="s">
        <v>7072</v>
      </c>
      <c r="C428" s="12" t="s">
        <v>7072</v>
      </c>
      <c r="D428" s="27">
        <v>4046781018984</v>
      </c>
      <c r="E428" s="14">
        <v>275.98</v>
      </c>
    </row>
    <row r="429" spans="1:5" ht="12" customHeight="1">
      <c r="A429" s="25" t="s">
        <v>5937</v>
      </c>
      <c r="B429" s="12" t="s">
        <v>7073</v>
      </c>
      <c r="C429" s="12" t="s">
        <v>7073</v>
      </c>
      <c r="D429" s="27">
        <v>4046781018991</v>
      </c>
      <c r="E429" s="14">
        <v>290.5</v>
      </c>
    </row>
    <row r="430" spans="1:5" ht="12" customHeight="1">
      <c r="A430" s="25" t="s">
        <v>5938</v>
      </c>
      <c r="B430" s="12" t="s">
        <v>7074</v>
      </c>
      <c r="C430" s="12" t="s">
        <v>7074</v>
      </c>
      <c r="D430" s="27">
        <v>4046781019004</v>
      </c>
      <c r="E430" s="14">
        <v>310</v>
      </c>
    </row>
    <row r="431" spans="1:5" ht="12" customHeight="1">
      <c r="A431" s="25" t="s">
        <v>5939</v>
      </c>
      <c r="B431" s="12" t="s">
        <v>7075</v>
      </c>
      <c r="C431" s="12" t="s">
        <v>7075</v>
      </c>
      <c r="D431" s="27">
        <v>4046781019028</v>
      </c>
      <c r="E431" s="14">
        <v>326.05</v>
      </c>
    </row>
    <row r="432" spans="1:5" ht="12" customHeight="1">
      <c r="A432" s="25" t="s">
        <v>5940</v>
      </c>
      <c r="B432" s="12" t="s">
        <v>7076</v>
      </c>
      <c r="C432" s="12" t="s">
        <v>7076</v>
      </c>
      <c r="D432" s="27">
        <v>4046781019035</v>
      </c>
      <c r="E432" s="14">
        <v>338.89</v>
      </c>
    </row>
    <row r="433" spans="1:5" ht="12" customHeight="1">
      <c r="A433" s="25" t="s">
        <v>5941</v>
      </c>
      <c r="B433" s="12" t="s">
        <v>7077</v>
      </c>
      <c r="C433" s="12" t="s">
        <v>7077</v>
      </c>
      <c r="D433" s="27">
        <v>4046781019042</v>
      </c>
      <c r="E433" s="14">
        <v>338.89</v>
      </c>
    </row>
    <row r="434" spans="1:5" ht="12" customHeight="1">
      <c r="A434" s="25" t="s">
        <v>5942</v>
      </c>
      <c r="B434" s="12" t="s">
        <v>7078</v>
      </c>
      <c r="C434" s="12" t="s">
        <v>7078</v>
      </c>
      <c r="D434" s="27">
        <v>4046781019059</v>
      </c>
      <c r="E434" s="14">
        <v>355.48</v>
      </c>
    </row>
    <row r="435" spans="1:5" ht="12" customHeight="1">
      <c r="A435" s="25" t="s">
        <v>5950</v>
      </c>
      <c r="B435" s="12" t="s">
        <v>7086</v>
      </c>
      <c r="C435" s="12" t="s">
        <v>7086</v>
      </c>
      <c r="D435" s="27" t="s">
        <v>6270</v>
      </c>
      <c r="E435" s="14">
        <v>355.48</v>
      </c>
    </row>
    <row r="436" spans="1:5" ht="12" customHeight="1">
      <c r="A436" s="25" t="s">
        <v>5943</v>
      </c>
      <c r="B436" s="12" t="s">
        <v>7079</v>
      </c>
      <c r="C436" s="12" t="s">
        <v>7079</v>
      </c>
      <c r="D436" s="27">
        <v>4046781019653</v>
      </c>
      <c r="E436" s="14">
        <v>372.54</v>
      </c>
    </row>
    <row r="437" spans="1:5" ht="12" customHeight="1">
      <c r="A437" s="25" t="s">
        <v>255</v>
      </c>
      <c r="B437" s="23" t="s">
        <v>7087</v>
      </c>
      <c r="C437" s="23" t="s">
        <v>7087</v>
      </c>
      <c r="D437" s="26" t="s">
        <v>3013</v>
      </c>
      <c r="E437" s="14">
        <v>80.310955410000005</v>
      </c>
    </row>
    <row r="438" spans="1:5" ht="12" customHeight="1">
      <c r="A438" s="25" t="s">
        <v>2077</v>
      </c>
      <c r="B438" s="12" t="s">
        <v>7134</v>
      </c>
      <c r="C438" s="12" t="s">
        <v>7134</v>
      </c>
      <c r="D438" s="26" t="s">
        <v>3061</v>
      </c>
      <c r="E438" s="14">
        <v>77.462488025999974</v>
      </c>
    </row>
    <row r="439" spans="1:5" ht="12" customHeight="1">
      <c r="A439" s="25" t="s">
        <v>256</v>
      </c>
      <c r="B439" s="12" t="s">
        <v>7088</v>
      </c>
      <c r="C439" s="12" t="s">
        <v>7088</v>
      </c>
      <c r="D439" s="26" t="s">
        <v>3014</v>
      </c>
      <c r="E439" s="14">
        <v>80.310955410000005</v>
      </c>
    </row>
    <row r="440" spans="1:5" ht="12" customHeight="1">
      <c r="A440" s="25" t="s">
        <v>2905</v>
      </c>
      <c r="B440" s="12" t="s">
        <v>7089</v>
      </c>
      <c r="C440" s="12" t="s">
        <v>7089</v>
      </c>
      <c r="D440" s="26" t="s">
        <v>3015</v>
      </c>
      <c r="E440" s="14">
        <v>81.87</v>
      </c>
    </row>
    <row r="441" spans="1:5" ht="12" customHeight="1">
      <c r="A441" s="25" t="s">
        <v>257</v>
      </c>
      <c r="B441" s="12" t="s">
        <v>7136</v>
      </c>
      <c r="C441" s="12" t="s">
        <v>7136</v>
      </c>
      <c r="D441" s="26" t="s">
        <v>3063</v>
      </c>
      <c r="E441" s="14">
        <v>78.965845811999998</v>
      </c>
    </row>
    <row r="442" spans="1:5" ht="12" customHeight="1">
      <c r="A442" s="25" t="s">
        <v>2078</v>
      </c>
      <c r="B442" s="12" t="s">
        <v>7135</v>
      </c>
      <c r="C442" s="12" t="s">
        <v>7135</v>
      </c>
      <c r="D442" s="26" t="s">
        <v>3062</v>
      </c>
      <c r="E442" s="14">
        <v>77.462488025999974</v>
      </c>
    </row>
    <row r="443" spans="1:5" ht="12" customHeight="1">
      <c r="A443" s="25" t="s">
        <v>258</v>
      </c>
      <c r="B443" s="12" t="s">
        <v>7090</v>
      </c>
      <c r="C443" s="12" t="s">
        <v>7090</v>
      </c>
      <c r="D443" s="26" t="s">
        <v>3016</v>
      </c>
      <c r="E443" s="14">
        <v>81.89343728999998</v>
      </c>
    </row>
    <row r="444" spans="1:5" ht="12" customHeight="1">
      <c r="A444" s="25" t="s">
        <v>2079</v>
      </c>
      <c r="B444" s="12" t="s">
        <v>7137</v>
      </c>
      <c r="C444" s="12" t="s">
        <v>7137</v>
      </c>
      <c r="D444" s="26" t="s">
        <v>3064</v>
      </c>
      <c r="E444" s="14">
        <v>79.757086751999992</v>
      </c>
    </row>
    <row r="445" spans="1:5" ht="12" customHeight="1">
      <c r="A445" s="25" t="s">
        <v>259</v>
      </c>
      <c r="B445" s="12" t="s">
        <v>7091</v>
      </c>
      <c r="C445" s="12" t="s">
        <v>7091</v>
      </c>
      <c r="D445" s="26" t="s">
        <v>3017</v>
      </c>
      <c r="E445" s="14">
        <v>81.89343728999998</v>
      </c>
    </row>
    <row r="446" spans="1:5" ht="12" customHeight="1">
      <c r="A446" s="25" t="s">
        <v>260</v>
      </c>
      <c r="B446" s="12" t="s">
        <v>7139</v>
      </c>
      <c r="C446" s="12" t="s">
        <v>7139</v>
      </c>
      <c r="D446" s="26" t="s">
        <v>3066</v>
      </c>
      <c r="E446" s="14">
        <v>84.029787827999996</v>
      </c>
    </row>
    <row r="447" spans="1:5" ht="12" customHeight="1">
      <c r="A447" s="25" t="s">
        <v>2080</v>
      </c>
      <c r="B447" s="12" t="s">
        <v>7138</v>
      </c>
      <c r="C447" s="12" t="s">
        <v>7138</v>
      </c>
      <c r="D447" s="26" t="s">
        <v>3065</v>
      </c>
      <c r="E447" s="14">
        <v>79.757086751999992</v>
      </c>
    </row>
    <row r="448" spans="1:5" ht="12" customHeight="1">
      <c r="A448" s="25" t="s">
        <v>261</v>
      </c>
      <c r="B448" s="12" t="s">
        <v>7092</v>
      </c>
      <c r="C448" s="12" t="s">
        <v>7092</v>
      </c>
      <c r="D448" s="26" t="s">
        <v>3018</v>
      </c>
      <c r="E448" s="14">
        <v>87.827744339999981</v>
      </c>
    </row>
    <row r="449" spans="1:5" ht="12" customHeight="1">
      <c r="A449" s="25" t="s">
        <v>2081</v>
      </c>
      <c r="B449" s="12" t="s">
        <v>7140</v>
      </c>
      <c r="C449" s="12" t="s">
        <v>7140</v>
      </c>
      <c r="D449" s="26" t="s">
        <v>3067</v>
      </c>
      <c r="E449" s="14">
        <v>85.849641989999981</v>
      </c>
    </row>
    <row r="450" spans="1:5" ht="12" customHeight="1">
      <c r="A450" s="25" t="s">
        <v>262</v>
      </c>
      <c r="B450" s="12" t="s">
        <v>7093</v>
      </c>
      <c r="C450" s="12" t="s">
        <v>7093</v>
      </c>
      <c r="D450" s="26" t="s">
        <v>3019</v>
      </c>
      <c r="E450" s="14">
        <v>87.827744339999981</v>
      </c>
    </row>
    <row r="451" spans="1:5" ht="12" customHeight="1">
      <c r="A451" s="25" t="s">
        <v>263</v>
      </c>
      <c r="B451" s="12" t="s">
        <v>7142</v>
      </c>
      <c r="C451" s="12" t="s">
        <v>7142</v>
      </c>
      <c r="D451" s="26" t="s">
        <v>3069</v>
      </c>
      <c r="E451" s="14">
        <v>88.144240715999985</v>
      </c>
    </row>
    <row r="452" spans="1:5" ht="12" customHeight="1">
      <c r="A452" s="25" t="s">
        <v>2082</v>
      </c>
      <c r="B452" s="12" t="s">
        <v>7141</v>
      </c>
      <c r="C452" s="12" t="s">
        <v>7141</v>
      </c>
      <c r="D452" s="26" t="s">
        <v>3068</v>
      </c>
      <c r="E452" s="14">
        <v>85.849641989999981</v>
      </c>
    </row>
    <row r="453" spans="1:5" ht="12" customHeight="1">
      <c r="A453" s="25" t="s">
        <v>264</v>
      </c>
      <c r="B453" s="12" t="s">
        <v>7094</v>
      </c>
      <c r="C453" s="12" t="s">
        <v>7094</v>
      </c>
      <c r="D453" s="26" t="s">
        <v>3020</v>
      </c>
      <c r="E453" s="14">
        <v>92.021321321999991</v>
      </c>
    </row>
    <row r="454" spans="1:5" ht="12" customHeight="1">
      <c r="A454" s="25" t="s">
        <v>2083</v>
      </c>
      <c r="B454" s="12" t="s">
        <v>7143</v>
      </c>
      <c r="C454" s="12" t="s">
        <v>7143</v>
      </c>
      <c r="D454" s="26" t="s">
        <v>3070</v>
      </c>
      <c r="E454" s="14">
        <v>89.64759850199998</v>
      </c>
    </row>
    <row r="455" spans="1:5" ht="12" customHeight="1">
      <c r="A455" s="25" t="s">
        <v>265</v>
      </c>
      <c r="B455" s="12" t="s">
        <v>7095</v>
      </c>
      <c r="C455" s="12" t="s">
        <v>7095</v>
      </c>
      <c r="D455" s="26" t="s">
        <v>3021</v>
      </c>
      <c r="E455" s="14">
        <v>92.021321321999991</v>
      </c>
    </row>
    <row r="456" spans="1:5" ht="12" customHeight="1">
      <c r="A456" s="25" t="s">
        <v>2906</v>
      </c>
      <c r="B456" s="12" t="s">
        <v>6623</v>
      </c>
      <c r="C456" s="12" t="s">
        <v>6623</v>
      </c>
      <c r="D456" s="26" t="s">
        <v>3022</v>
      </c>
      <c r="E456" s="14">
        <v>94.37</v>
      </c>
    </row>
    <row r="457" spans="1:5" ht="12" customHeight="1">
      <c r="A457" s="25" t="s">
        <v>266</v>
      </c>
      <c r="B457" s="12" t="s">
        <v>6624</v>
      </c>
      <c r="C457" s="12" t="s">
        <v>6624</v>
      </c>
      <c r="D457" s="26" t="s">
        <v>3072</v>
      </c>
      <c r="E457" s="14">
        <v>91.942197227999984</v>
      </c>
    </row>
    <row r="458" spans="1:5" ht="12" customHeight="1">
      <c r="A458" s="25" t="s">
        <v>2084</v>
      </c>
      <c r="B458" s="12" t="s">
        <v>7144</v>
      </c>
      <c r="C458" s="12" t="s">
        <v>7144</v>
      </c>
      <c r="D458" s="26" t="s">
        <v>3071</v>
      </c>
      <c r="E458" s="14">
        <v>89.64759850199998</v>
      </c>
    </row>
    <row r="459" spans="1:5" ht="12" customHeight="1">
      <c r="A459" s="25" t="s">
        <v>267</v>
      </c>
      <c r="B459" s="12" t="s">
        <v>7096</v>
      </c>
      <c r="C459" s="12" t="s">
        <v>7096</v>
      </c>
      <c r="D459" s="26" t="s">
        <v>3023</v>
      </c>
      <c r="E459" s="14">
        <v>96.927015150000003</v>
      </c>
    </row>
    <row r="460" spans="1:5" ht="12" customHeight="1">
      <c r="A460" s="25" t="s">
        <v>2085</v>
      </c>
      <c r="B460" s="12" t="s">
        <v>7145</v>
      </c>
      <c r="C460" s="12" t="s">
        <v>7145</v>
      </c>
      <c r="D460" s="26" t="s">
        <v>3073</v>
      </c>
      <c r="E460" s="14">
        <v>96.452270585999997</v>
      </c>
    </row>
    <row r="461" spans="1:5" ht="12" customHeight="1">
      <c r="A461" s="25" t="s">
        <v>268</v>
      </c>
      <c r="B461" s="12" t="s">
        <v>7097</v>
      </c>
      <c r="C461" s="12" t="s">
        <v>7097</v>
      </c>
      <c r="D461" s="26" t="s">
        <v>3024</v>
      </c>
      <c r="E461" s="14">
        <v>96.927015150000003</v>
      </c>
    </row>
    <row r="462" spans="1:5" ht="12" customHeight="1">
      <c r="A462" s="25" t="s">
        <v>2086</v>
      </c>
      <c r="B462" s="12" t="s">
        <v>7146</v>
      </c>
      <c r="C462" s="12" t="s">
        <v>7146</v>
      </c>
      <c r="D462" s="26" t="s">
        <v>3074</v>
      </c>
      <c r="E462" s="14">
        <v>96.452270585999997</v>
      </c>
    </row>
    <row r="463" spans="1:5" ht="12" customHeight="1">
      <c r="A463" s="25" t="s">
        <v>269</v>
      </c>
      <c r="B463" s="12" t="s">
        <v>7098</v>
      </c>
      <c r="C463" s="12" t="s">
        <v>7098</v>
      </c>
      <c r="D463" s="26" t="s">
        <v>3025</v>
      </c>
      <c r="E463" s="14">
        <v>114.96730858199999</v>
      </c>
    </row>
    <row r="464" spans="1:5" ht="12" customHeight="1">
      <c r="A464" s="25" t="s">
        <v>2087</v>
      </c>
      <c r="B464" s="12" t="s">
        <v>7147</v>
      </c>
      <c r="C464" s="12" t="s">
        <v>7147</v>
      </c>
      <c r="D464" s="26" t="s">
        <v>3075</v>
      </c>
      <c r="E464" s="14">
        <v>114.413439924</v>
      </c>
    </row>
    <row r="465" spans="1:5" ht="12" customHeight="1">
      <c r="A465" s="25" t="s">
        <v>270</v>
      </c>
      <c r="B465" s="12" t="s">
        <v>7099</v>
      </c>
      <c r="C465" s="12" t="s">
        <v>7099</v>
      </c>
      <c r="D465" s="26" t="s">
        <v>3026</v>
      </c>
      <c r="E465" s="14">
        <v>114.96730858199999</v>
      </c>
    </row>
    <row r="466" spans="1:5" ht="12" customHeight="1">
      <c r="A466" s="25" t="s">
        <v>2088</v>
      </c>
      <c r="B466" s="12" t="s">
        <v>7148</v>
      </c>
      <c r="C466" s="12" t="s">
        <v>7148</v>
      </c>
      <c r="D466" s="26" t="s">
        <v>3076</v>
      </c>
      <c r="E466" s="14">
        <v>114.413439924</v>
      </c>
    </row>
    <row r="467" spans="1:5" ht="12" customHeight="1">
      <c r="A467" s="25" t="s">
        <v>271</v>
      </c>
      <c r="B467" s="12" t="s">
        <v>7100</v>
      </c>
      <c r="C467" s="12" t="s">
        <v>7100</v>
      </c>
      <c r="D467" s="26" t="s">
        <v>3027</v>
      </c>
      <c r="E467" s="14">
        <v>119.47738193999999</v>
      </c>
    </row>
    <row r="468" spans="1:5" ht="12" customHeight="1">
      <c r="A468" s="25" t="s">
        <v>2089</v>
      </c>
      <c r="B468" s="12" t="s">
        <v>7149</v>
      </c>
      <c r="C468" s="12" t="s">
        <v>7149</v>
      </c>
      <c r="D468" s="26" t="s">
        <v>3077</v>
      </c>
      <c r="E468" s="14">
        <v>118.76526509399999</v>
      </c>
    </row>
    <row r="469" spans="1:5" ht="12" customHeight="1">
      <c r="A469" s="25" t="s">
        <v>272</v>
      </c>
      <c r="B469" s="12" t="s">
        <v>7101</v>
      </c>
      <c r="C469" s="12" t="s">
        <v>7101</v>
      </c>
      <c r="D469" s="26" t="s">
        <v>3028</v>
      </c>
      <c r="E469" s="14">
        <v>119.47738193999999</v>
      </c>
    </row>
    <row r="470" spans="1:5" ht="12" customHeight="1">
      <c r="A470" s="25" t="s">
        <v>2090</v>
      </c>
      <c r="B470" s="12" t="s">
        <v>7150</v>
      </c>
      <c r="C470" s="12" t="s">
        <v>7150</v>
      </c>
      <c r="D470" s="26" t="s">
        <v>3078</v>
      </c>
      <c r="E470" s="14">
        <v>118.76526509399999</v>
      </c>
    </row>
    <row r="471" spans="1:5" ht="12" customHeight="1">
      <c r="A471" s="25" t="s">
        <v>273</v>
      </c>
      <c r="B471" s="12" t="s">
        <v>7102</v>
      </c>
      <c r="C471" s="12" t="s">
        <v>7102</v>
      </c>
      <c r="D471" s="26" t="s">
        <v>3029</v>
      </c>
      <c r="E471" s="14">
        <v>126.59855039999999</v>
      </c>
    </row>
    <row r="472" spans="1:5" ht="12" customHeight="1">
      <c r="A472" s="25" t="s">
        <v>274</v>
      </c>
      <c r="B472" s="12" t="s">
        <v>7152</v>
      </c>
      <c r="C472" s="12" t="s">
        <v>7152</v>
      </c>
      <c r="D472" s="26" t="s">
        <v>3080</v>
      </c>
      <c r="E472" s="14">
        <v>125.80730946</v>
      </c>
    </row>
    <row r="473" spans="1:5" ht="12" customHeight="1">
      <c r="A473" s="25" t="s">
        <v>2091</v>
      </c>
      <c r="B473" s="12" t="s">
        <v>7151</v>
      </c>
      <c r="C473" s="12" t="s">
        <v>7151</v>
      </c>
      <c r="D473" s="26" t="s">
        <v>3079</v>
      </c>
      <c r="E473" s="14">
        <v>125.80730946</v>
      </c>
    </row>
    <row r="474" spans="1:5" ht="12" customHeight="1">
      <c r="A474" s="25" t="s">
        <v>275</v>
      </c>
      <c r="B474" s="12" t="s">
        <v>7103</v>
      </c>
      <c r="C474" s="12" t="s">
        <v>7103</v>
      </c>
      <c r="D474" s="26" t="s">
        <v>3030</v>
      </c>
      <c r="E474" s="14">
        <v>126.59855039999999</v>
      </c>
    </row>
    <row r="475" spans="1:5" ht="12" customHeight="1">
      <c r="A475" s="25" t="s">
        <v>2092</v>
      </c>
      <c r="B475" s="12" t="s">
        <v>7153</v>
      </c>
      <c r="C475" s="12" t="s">
        <v>7153</v>
      </c>
      <c r="D475" s="26" t="s">
        <v>3081</v>
      </c>
      <c r="E475" s="14">
        <v>125.80730946</v>
      </c>
    </row>
    <row r="476" spans="1:5" ht="12" customHeight="1">
      <c r="A476" s="25" t="s">
        <v>276</v>
      </c>
      <c r="B476" s="12" t="s">
        <v>7104</v>
      </c>
      <c r="C476" s="12" t="s">
        <v>7104</v>
      </c>
      <c r="D476" s="26" t="s">
        <v>3031</v>
      </c>
      <c r="E476" s="14">
        <v>136.09344168000001</v>
      </c>
    </row>
    <row r="477" spans="1:5" ht="12" customHeight="1">
      <c r="A477" s="25" t="s">
        <v>301</v>
      </c>
      <c r="B477" s="12" t="s">
        <v>7187</v>
      </c>
      <c r="C477" s="12" t="s">
        <v>7187</v>
      </c>
      <c r="D477" s="26" t="s">
        <v>3828</v>
      </c>
      <c r="E477" s="14">
        <v>80.310955410000005</v>
      </c>
    </row>
    <row r="478" spans="1:5" ht="12" customHeight="1">
      <c r="A478" s="25" t="s">
        <v>2049</v>
      </c>
      <c r="B478" s="12" t="s">
        <v>7214</v>
      </c>
      <c r="C478" s="12" t="s">
        <v>7214</v>
      </c>
      <c r="D478" s="26" t="s">
        <v>4247</v>
      </c>
      <c r="E478" s="14">
        <v>80.310955410000005</v>
      </c>
    </row>
    <row r="479" spans="1:5" ht="12" customHeight="1">
      <c r="A479" s="25" t="s">
        <v>2093</v>
      </c>
      <c r="B479" s="12" t="s">
        <v>7154</v>
      </c>
      <c r="C479" s="12" t="s">
        <v>7154</v>
      </c>
      <c r="D479" s="26" t="s">
        <v>3082</v>
      </c>
      <c r="E479" s="14">
        <v>139.49577772199996</v>
      </c>
    </row>
    <row r="480" spans="1:5" ht="12" customHeight="1">
      <c r="A480" s="25" t="s">
        <v>277</v>
      </c>
      <c r="B480" s="12" t="s">
        <v>7105</v>
      </c>
      <c r="C480" s="12" t="s">
        <v>7105</v>
      </c>
      <c r="D480" s="26" t="s">
        <v>3032</v>
      </c>
      <c r="E480" s="14">
        <v>136.09344168000001</v>
      </c>
    </row>
    <row r="481" spans="1:5" ht="12" customHeight="1">
      <c r="A481" s="25" t="s">
        <v>2094</v>
      </c>
      <c r="B481" s="12" t="s">
        <v>7155</v>
      </c>
      <c r="C481" s="12" t="s">
        <v>7155</v>
      </c>
      <c r="D481" s="26" t="s">
        <v>3083</v>
      </c>
      <c r="E481" s="14">
        <v>139.49577772199996</v>
      </c>
    </row>
    <row r="482" spans="1:5" ht="12" customHeight="1">
      <c r="A482" s="25" t="s">
        <v>278</v>
      </c>
      <c r="B482" s="12" t="s">
        <v>7106</v>
      </c>
      <c r="C482" s="12" t="s">
        <v>7106</v>
      </c>
      <c r="D482" s="26" t="s">
        <v>3033</v>
      </c>
      <c r="E482" s="14">
        <v>142.66074148199999</v>
      </c>
    </row>
    <row r="483" spans="1:5" ht="12" customHeight="1">
      <c r="A483" s="25" t="s">
        <v>2095</v>
      </c>
      <c r="B483" s="12" t="s">
        <v>7156</v>
      </c>
      <c r="C483" s="12" t="s">
        <v>7156</v>
      </c>
      <c r="D483" s="26" t="s">
        <v>3084</v>
      </c>
      <c r="E483" s="14">
        <v>146.3795739</v>
      </c>
    </row>
    <row r="484" spans="1:5" ht="12" customHeight="1">
      <c r="A484" s="25" t="s">
        <v>279</v>
      </c>
      <c r="B484" s="12" t="s">
        <v>7107</v>
      </c>
      <c r="C484" s="12" t="s">
        <v>7107</v>
      </c>
      <c r="D484" s="26" t="s">
        <v>3034</v>
      </c>
      <c r="E484" s="14">
        <v>142.66074148199999</v>
      </c>
    </row>
    <row r="485" spans="1:5" ht="12" customHeight="1">
      <c r="A485" s="25" t="s">
        <v>2096</v>
      </c>
      <c r="B485" s="12" t="s">
        <v>7157</v>
      </c>
      <c r="C485" s="12" t="s">
        <v>7157</v>
      </c>
      <c r="D485" s="26" t="s">
        <v>3085</v>
      </c>
      <c r="E485" s="14">
        <v>146.3795739</v>
      </c>
    </row>
    <row r="486" spans="1:5" ht="12" customHeight="1">
      <c r="A486" s="25" t="s">
        <v>280</v>
      </c>
      <c r="B486" s="12" t="s">
        <v>7108</v>
      </c>
      <c r="C486" s="12" t="s">
        <v>7108</v>
      </c>
      <c r="D486" s="26" t="s">
        <v>3035</v>
      </c>
      <c r="E486" s="14">
        <v>149.14891719000002</v>
      </c>
    </row>
    <row r="487" spans="1:5" ht="12" customHeight="1">
      <c r="A487" s="25" t="s">
        <v>302</v>
      </c>
      <c r="B487" s="12" t="s">
        <v>7188</v>
      </c>
      <c r="C487" s="12" t="s">
        <v>7188</v>
      </c>
      <c r="D487" s="26" t="s">
        <v>3829</v>
      </c>
      <c r="E487" s="14">
        <v>80.310955410000005</v>
      </c>
    </row>
    <row r="488" spans="1:5" ht="12" customHeight="1">
      <c r="A488" s="25" t="s">
        <v>2050</v>
      </c>
      <c r="B488" s="23" t="s">
        <v>7215</v>
      </c>
      <c r="C488" s="23" t="s">
        <v>7215</v>
      </c>
      <c r="D488" s="26" t="s">
        <v>4248</v>
      </c>
      <c r="E488" s="14">
        <v>80.310955410000005</v>
      </c>
    </row>
    <row r="489" spans="1:5" ht="12" customHeight="1">
      <c r="A489" s="25" t="s">
        <v>2097</v>
      </c>
      <c r="B489" s="12" t="s">
        <v>7158</v>
      </c>
      <c r="C489" s="12" t="s">
        <v>7158</v>
      </c>
      <c r="D489" s="26" t="s">
        <v>3086</v>
      </c>
      <c r="E489" s="14">
        <v>153.18424598399997</v>
      </c>
    </row>
    <row r="490" spans="1:5" ht="12" customHeight="1">
      <c r="A490" s="25" t="s">
        <v>281</v>
      </c>
      <c r="B490" s="12" t="s">
        <v>7109</v>
      </c>
      <c r="C490" s="12" t="s">
        <v>7109</v>
      </c>
      <c r="D490" s="26" t="s">
        <v>3036</v>
      </c>
      <c r="E490" s="14">
        <v>149.14891719000002</v>
      </c>
    </row>
    <row r="491" spans="1:5" ht="12" customHeight="1">
      <c r="A491" s="25" t="s">
        <v>2098</v>
      </c>
      <c r="B491" s="12" t="s">
        <v>7159</v>
      </c>
      <c r="C491" s="12" t="s">
        <v>7159</v>
      </c>
      <c r="D491" s="26" t="s">
        <v>3087</v>
      </c>
      <c r="E491" s="14">
        <v>153.18424598399997</v>
      </c>
    </row>
    <row r="492" spans="1:5" ht="12" customHeight="1">
      <c r="A492" s="25" t="s">
        <v>282</v>
      </c>
      <c r="B492" s="12" t="s">
        <v>7110</v>
      </c>
      <c r="C492" s="12" t="s">
        <v>7110</v>
      </c>
      <c r="D492" s="26" t="s">
        <v>3037</v>
      </c>
      <c r="E492" s="14">
        <v>157.06132658999999</v>
      </c>
    </row>
    <row r="493" spans="1:5" ht="12" customHeight="1">
      <c r="A493" s="25" t="s">
        <v>2099</v>
      </c>
      <c r="B493" s="12" t="s">
        <v>7160</v>
      </c>
      <c r="C493" s="12" t="s">
        <v>7160</v>
      </c>
      <c r="D493" s="26" t="s">
        <v>3088</v>
      </c>
      <c r="E493" s="14">
        <v>161.57139994799999</v>
      </c>
    </row>
    <row r="494" spans="1:5" ht="12" customHeight="1">
      <c r="A494" s="25" t="s">
        <v>283</v>
      </c>
      <c r="B494" s="12" t="s">
        <v>7111</v>
      </c>
      <c r="C494" s="12" t="s">
        <v>7111</v>
      </c>
      <c r="D494" s="26" t="s">
        <v>3038</v>
      </c>
      <c r="E494" s="14">
        <v>157.06132658999999</v>
      </c>
    </row>
    <row r="495" spans="1:5" ht="12" customHeight="1">
      <c r="A495" s="25" t="s">
        <v>2100</v>
      </c>
      <c r="B495" s="12" t="s">
        <v>7161</v>
      </c>
      <c r="C495" s="12" t="s">
        <v>7161</v>
      </c>
      <c r="D495" s="26" t="s">
        <v>3089</v>
      </c>
      <c r="E495" s="14">
        <v>161.57139994799999</v>
      </c>
    </row>
    <row r="496" spans="1:5" ht="12" customHeight="1">
      <c r="A496" s="25" t="s">
        <v>284</v>
      </c>
      <c r="B496" s="12" t="s">
        <v>7112</v>
      </c>
      <c r="C496" s="12" t="s">
        <v>7112</v>
      </c>
      <c r="D496" s="26" t="s">
        <v>3039</v>
      </c>
      <c r="E496" s="14">
        <v>178.266583782</v>
      </c>
    </row>
    <row r="497" spans="1:5" ht="12" customHeight="1">
      <c r="A497" s="25" t="s">
        <v>303</v>
      </c>
      <c r="B497" s="12" t="s">
        <v>7189</v>
      </c>
      <c r="C497" s="12" t="s">
        <v>7189</v>
      </c>
      <c r="D497" s="26" t="s">
        <v>3830</v>
      </c>
      <c r="E497" s="14">
        <v>81.89343728999998</v>
      </c>
    </row>
    <row r="498" spans="1:5" ht="12" customHeight="1">
      <c r="A498" s="25" t="s">
        <v>2051</v>
      </c>
      <c r="B498" s="12" t="s">
        <v>7216</v>
      </c>
      <c r="C498" s="12" t="s">
        <v>7216</v>
      </c>
      <c r="D498" s="26" t="s">
        <v>4249</v>
      </c>
      <c r="E498" s="14">
        <v>81.89343728999998</v>
      </c>
    </row>
    <row r="499" spans="1:5" ht="12" customHeight="1">
      <c r="A499" s="25" t="s">
        <v>2125</v>
      </c>
      <c r="B499" s="12" t="s">
        <v>7162</v>
      </c>
      <c r="C499" s="12" t="s">
        <v>7162</v>
      </c>
      <c r="D499" s="26" t="s">
        <v>3090</v>
      </c>
      <c r="E499" s="14">
        <v>182.539284858</v>
      </c>
    </row>
    <row r="500" spans="1:5" ht="12" customHeight="1">
      <c r="A500" s="25" t="s">
        <v>285</v>
      </c>
      <c r="B500" s="12" t="s">
        <v>7113</v>
      </c>
      <c r="C500" s="12" t="s">
        <v>7113</v>
      </c>
      <c r="D500" s="26" t="s">
        <v>3040</v>
      </c>
      <c r="E500" s="14">
        <v>185.15037995999998</v>
      </c>
    </row>
    <row r="501" spans="1:5" ht="12" customHeight="1">
      <c r="A501" s="25" t="s">
        <v>2124</v>
      </c>
      <c r="B501" s="12" t="s">
        <v>7163</v>
      </c>
      <c r="C501" s="12" t="s">
        <v>7163</v>
      </c>
      <c r="D501" s="26" t="s">
        <v>3091</v>
      </c>
      <c r="E501" s="14">
        <v>189.8978256</v>
      </c>
    </row>
    <row r="502" spans="1:5" ht="12" customHeight="1">
      <c r="A502" s="25" t="s">
        <v>286</v>
      </c>
      <c r="B502" s="12" t="s">
        <v>7114</v>
      </c>
      <c r="C502" s="12" t="s">
        <v>7114</v>
      </c>
      <c r="D502" s="26" t="s">
        <v>3041</v>
      </c>
      <c r="E502" s="14">
        <v>198.838848222</v>
      </c>
    </row>
    <row r="503" spans="1:5" ht="12" customHeight="1">
      <c r="A503" s="25" t="s">
        <v>2123</v>
      </c>
      <c r="B503" s="12" t="s">
        <v>7164</v>
      </c>
      <c r="C503" s="12" t="s">
        <v>7164</v>
      </c>
      <c r="D503" s="26" t="s">
        <v>3092</v>
      </c>
      <c r="E503" s="14">
        <v>203.82366614400001</v>
      </c>
    </row>
    <row r="504" spans="1:5" ht="12" customHeight="1">
      <c r="A504" s="25" t="s">
        <v>287</v>
      </c>
      <c r="B504" s="12" t="s">
        <v>7115</v>
      </c>
      <c r="C504" s="12" t="s">
        <v>7115</v>
      </c>
      <c r="D504" s="26" t="s">
        <v>3042</v>
      </c>
      <c r="E504" s="14">
        <v>198.838848222</v>
      </c>
    </row>
    <row r="505" spans="1:5" ht="12" customHeight="1">
      <c r="A505" s="25" t="s">
        <v>2122</v>
      </c>
      <c r="B505" s="12" t="s">
        <v>7165</v>
      </c>
      <c r="C505" s="12" t="s">
        <v>7165</v>
      </c>
      <c r="D505" s="26" t="s">
        <v>3093</v>
      </c>
      <c r="E505" s="14">
        <v>203.82366614400001</v>
      </c>
    </row>
    <row r="506" spans="1:5" ht="12" customHeight="1">
      <c r="A506" s="25" t="s">
        <v>288</v>
      </c>
      <c r="B506" s="12" t="s">
        <v>7116</v>
      </c>
      <c r="C506" s="12" t="s">
        <v>7116</v>
      </c>
      <c r="D506" s="26" t="s">
        <v>3043</v>
      </c>
      <c r="E506" s="14">
        <v>217.82863078199998</v>
      </c>
    </row>
    <row r="507" spans="1:5" ht="12" customHeight="1">
      <c r="A507" s="25" t="s">
        <v>304</v>
      </c>
      <c r="B507" s="12" t="s">
        <v>7190</v>
      </c>
      <c r="C507" s="12" t="s">
        <v>7190</v>
      </c>
      <c r="D507" s="26" t="s">
        <v>3831</v>
      </c>
      <c r="E507" s="14">
        <v>87.827744339999981</v>
      </c>
    </row>
    <row r="508" spans="1:5" ht="12" customHeight="1">
      <c r="A508" s="25" t="s">
        <v>2052</v>
      </c>
      <c r="B508" s="12" t="s">
        <v>7217</v>
      </c>
      <c r="C508" s="12" t="s">
        <v>7217</v>
      </c>
      <c r="D508" s="26" t="s">
        <v>4250</v>
      </c>
      <c r="E508" s="14">
        <v>87.827744339999981</v>
      </c>
    </row>
    <row r="509" spans="1:5" ht="12" customHeight="1">
      <c r="A509" s="25" t="s">
        <v>2121</v>
      </c>
      <c r="B509" s="12" t="s">
        <v>7166</v>
      </c>
      <c r="C509" s="12" t="s">
        <v>7166</v>
      </c>
      <c r="D509" s="26" t="s">
        <v>3094</v>
      </c>
      <c r="E509" s="14">
        <v>223.28819326799999</v>
      </c>
    </row>
    <row r="510" spans="1:5" ht="12" customHeight="1">
      <c r="A510" s="25" t="s">
        <v>289</v>
      </c>
      <c r="B510" s="12" t="s">
        <v>7117</v>
      </c>
      <c r="C510" s="12" t="s">
        <v>7117</v>
      </c>
      <c r="D510" s="26" t="s">
        <v>3044</v>
      </c>
      <c r="E510" s="14">
        <v>217.82863078199998</v>
      </c>
    </row>
    <row r="511" spans="1:5" ht="12" customHeight="1">
      <c r="A511" s="25" t="s">
        <v>2120</v>
      </c>
      <c r="B511" s="12" t="s">
        <v>7167</v>
      </c>
      <c r="C511" s="12" t="s">
        <v>7167</v>
      </c>
      <c r="D511" s="26" t="s">
        <v>3095</v>
      </c>
      <c r="E511" s="14">
        <v>223.28819326799999</v>
      </c>
    </row>
    <row r="512" spans="1:5" ht="12" customHeight="1">
      <c r="A512" s="25" t="s">
        <v>290</v>
      </c>
      <c r="B512" s="12" t="s">
        <v>7118</v>
      </c>
      <c r="C512" s="12" t="s">
        <v>7118</v>
      </c>
      <c r="D512" s="26" t="s">
        <v>3045</v>
      </c>
      <c r="E512" s="14">
        <v>234.99855917999997</v>
      </c>
    </row>
    <row r="513" spans="1:5" ht="12" customHeight="1">
      <c r="A513" s="25" t="s">
        <v>2119</v>
      </c>
      <c r="B513" s="12" t="s">
        <v>7168</v>
      </c>
      <c r="C513" s="12" t="s">
        <v>7168</v>
      </c>
      <c r="D513" s="26" t="s">
        <v>3096</v>
      </c>
      <c r="E513" s="14">
        <v>241.01199032399998</v>
      </c>
    </row>
    <row r="514" spans="1:5" ht="12" customHeight="1">
      <c r="A514" s="25" t="s">
        <v>291</v>
      </c>
      <c r="B514" s="12" t="s">
        <v>7119</v>
      </c>
      <c r="C514" s="12" t="s">
        <v>7119</v>
      </c>
      <c r="D514" s="26" t="s">
        <v>3046</v>
      </c>
      <c r="E514" s="14">
        <v>234.99855917999997</v>
      </c>
    </row>
    <row r="515" spans="1:5" ht="12" customHeight="1">
      <c r="A515" s="25" t="s">
        <v>2118</v>
      </c>
      <c r="B515" s="12" t="s">
        <v>7169</v>
      </c>
      <c r="C515" s="12" t="s">
        <v>7169</v>
      </c>
      <c r="D515" s="26" t="s">
        <v>3097</v>
      </c>
      <c r="E515" s="14">
        <v>241.01199032399998</v>
      </c>
    </row>
    <row r="516" spans="1:5" ht="12" customHeight="1">
      <c r="A516" s="25" t="s">
        <v>292</v>
      </c>
      <c r="B516" s="12" t="s">
        <v>7120</v>
      </c>
      <c r="C516" s="12" t="s">
        <v>7120</v>
      </c>
      <c r="D516" s="26" t="s">
        <v>3047</v>
      </c>
      <c r="E516" s="14">
        <v>258.18191872200003</v>
      </c>
    </row>
    <row r="517" spans="1:5" ht="12" customHeight="1">
      <c r="A517" s="25" t="s">
        <v>305</v>
      </c>
      <c r="B517" s="12" t="s">
        <v>7191</v>
      </c>
      <c r="C517" s="12" t="s">
        <v>7191</v>
      </c>
      <c r="D517" s="26" t="s">
        <v>3832</v>
      </c>
      <c r="E517" s="14">
        <v>87.827744339999981</v>
      </c>
    </row>
    <row r="518" spans="1:5" ht="12" customHeight="1">
      <c r="A518" s="25" t="s">
        <v>2053</v>
      </c>
      <c r="B518" s="12" t="s">
        <v>7218</v>
      </c>
      <c r="C518" s="12" t="s">
        <v>7218</v>
      </c>
      <c r="D518" s="26" t="s">
        <v>4251</v>
      </c>
      <c r="E518" s="14">
        <v>87.827744339999981</v>
      </c>
    </row>
    <row r="519" spans="1:5" ht="12" customHeight="1">
      <c r="A519" s="25" t="s">
        <v>2117</v>
      </c>
      <c r="B519" s="12" t="s">
        <v>7170</v>
      </c>
      <c r="C519" s="12" t="s">
        <v>7170</v>
      </c>
      <c r="D519" s="26" t="s">
        <v>3098</v>
      </c>
      <c r="E519" s="14">
        <v>264.35359805399997</v>
      </c>
    </row>
    <row r="520" spans="1:5" ht="12" customHeight="1">
      <c r="A520" s="25" t="s">
        <v>293</v>
      </c>
      <c r="B520" s="12" t="s">
        <v>7121</v>
      </c>
      <c r="C520" s="12" t="s">
        <v>7121</v>
      </c>
      <c r="D520" s="26" t="s">
        <v>3048</v>
      </c>
      <c r="E520" s="14">
        <v>258.18191872200003</v>
      </c>
    </row>
    <row r="521" spans="1:5" ht="12" customHeight="1">
      <c r="A521" s="25" t="s">
        <v>2116</v>
      </c>
      <c r="B521" s="12" t="s">
        <v>7171</v>
      </c>
      <c r="C521" s="12" t="s">
        <v>7171</v>
      </c>
      <c r="D521" s="26" t="s">
        <v>3099</v>
      </c>
      <c r="E521" s="14">
        <v>264.35359805399997</v>
      </c>
    </row>
    <row r="522" spans="1:5" ht="12" customHeight="1">
      <c r="A522" s="25" t="s">
        <v>294</v>
      </c>
      <c r="B522" s="12" t="s">
        <v>7122</v>
      </c>
      <c r="C522" s="12" t="s">
        <v>7122</v>
      </c>
      <c r="D522" s="26" t="s">
        <v>3049</v>
      </c>
      <c r="E522" s="14">
        <v>277.567321752</v>
      </c>
    </row>
    <row r="523" spans="1:5" ht="12" customHeight="1">
      <c r="A523" s="25" t="s">
        <v>2115</v>
      </c>
      <c r="B523" s="12" t="s">
        <v>7172</v>
      </c>
      <c r="C523" s="12" t="s">
        <v>7172</v>
      </c>
      <c r="D523" s="26" t="s">
        <v>3100</v>
      </c>
      <c r="E523" s="14">
        <v>284.37199383599989</v>
      </c>
    </row>
    <row r="524" spans="1:5" ht="12" customHeight="1">
      <c r="A524" s="25" t="s">
        <v>295</v>
      </c>
      <c r="B524" s="12" t="s">
        <v>7123</v>
      </c>
      <c r="C524" s="12" t="s">
        <v>7123</v>
      </c>
      <c r="D524" s="26" t="s">
        <v>3050</v>
      </c>
      <c r="E524" s="14">
        <v>277.567321752</v>
      </c>
    </row>
    <row r="525" spans="1:5" ht="12" customHeight="1">
      <c r="A525" s="25" t="s">
        <v>2114</v>
      </c>
      <c r="B525" s="12" t="s">
        <v>7173</v>
      </c>
      <c r="C525" s="12" t="s">
        <v>7173</v>
      </c>
      <c r="D525" s="26" t="s">
        <v>3101</v>
      </c>
      <c r="E525" s="14">
        <v>284.37199383599989</v>
      </c>
    </row>
    <row r="526" spans="1:5" ht="12" customHeight="1">
      <c r="A526" s="25" t="s">
        <v>296</v>
      </c>
      <c r="B526" s="12" t="s">
        <v>7124</v>
      </c>
      <c r="C526" s="12" t="s">
        <v>7124</v>
      </c>
      <c r="D526" s="26" t="s">
        <v>3051</v>
      </c>
      <c r="E526" s="14">
        <v>292.75914779999999</v>
      </c>
    </row>
    <row r="527" spans="1:5" ht="12" customHeight="1">
      <c r="A527" s="25" t="s">
        <v>306</v>
      </c>
      <c r="B527" s="12" t="s">
        <v>7192</v>
      </c>
      <c r="C527" s="12" t="s">
        <v>7192</v>
      </c>
      <c r="D527" s="26" t="s">
        <v>3833</v>
      </c>
      <c r="E527" s="14">
        <v>92.021321321999991</v>
      </c>
    </row>
    <row r="528" spans="1:5" ht="12" customHeight="1">
      <c r="A528" s="25" t="s">
        <v>2054</v>
      </c>
      <c r="B528" s="12" t="s">
        <v>7219</v>
      </c>
      <c r="C528" s="12" t="s">
        <v>7219</v>
      </c>
      <c r="D528" s="26" t="s">
        <v>4252</v>
      </c>
      <c r="E528" s="14">
        <v>92.416941791999989</v>
      </c>
    </row>
    <row r="529" spans="1:5" ht="12" customHeight="1">
      <c r="A529" s="25" t="s">
        <v>2113</v>
      </c>
      <c r="B529" s="12" t="s">
        <v>7174</v>
      </c>
      <c r="C529" s="12" t="s">
        <v>7174</v>
      </c>
      <c r="D529" s="26" t="s">
        <v>3102</v>
      </c>
      <c r="E529" s="14">
        <v>299.80119216599996</v>
      </c>
    </row>
    <row r="530" spans="1:5" ht="12" customHeight="1">
      <c r="A530" s="25" t="s">
        <v>297</v>
      </c>
      <c r="B530" s="12" t="s">
        <v>7125</v>
      </c>
      <c r="C530" s="12" t="s">
        <v>7125</v>
      </c>
      <c r="D530" s="26" t="s">
        <v>3052</v>
      </c>
      <c r="E530" s="14">
        <v>292.75914779999999</v>
      </c>
    </row>
    <row r="531" spans="1:5" ht="12" customHeight="1">
      <c r="A531" s="25" t="s">
        <v>2112</v>
      </c>
      <c r="B531" s="12" t="s">
        <v>7175</v>
      </c>
      <c r="C531" s="12" t="s">
        <v>7175</v>
      </c>
      <c r="D531" s="26" t="s">
        <v>3103</v>
      </c>
      <c r="E531" s="14">
        <v>299.80119216599996</v>
      </c>
    </row>
    <row r="532" spans="1:5" ht="12" customHeight="1">
      <c r="A532" s="25" t="s">
        <v>298</v>
      </c>
      <c r="B532" s="12" t="s">
        <v>7126</v>
      </c>
      <c r="C532" s="12" t="s">
        <v>7126</v>
      </c>
      <c r="D532" s="26" t="s">
        <v>3053</v>
      </c>
      <c r="E532" s="14">
        <v>312.93579176999992</v>
      </c>
    </row>
    <row r="533" spans="1:5" ht="12" customHeight="1">
      <c r="A533" s="25" t="s">
        <v>2111</v>
      </c>
      <c r="B533" s="12" t="s">
        <v>7176</v>
      </c>
      <c r="C533" s="12" t="s">
        <v>7176</v>
      </c>
      <c r="D533" s="26" t="s">
        <v>3104</v>
      </c>
      <c r="E533" s="14">
        <v>320.29433251199998</v>
      </c>
    </row>
    <row r="534" spans="1:5" ht="12" customHeight="1">
      <c r="A534" s="25" t="s">
        <v>2110</v>
      </c>
      <c r="B534" s="12" t="s">
        <v>7177</v>
      </c>
      <c r="C534" s="12" t="s">
        <v>7177</v>
      </c>
      <c r="D534" s="26" t="s">
        <v>3105</v>
      </c>
      <c r="E534" s="14">
        <v>320.29433251199998</v>
      </c>
    </row>
    <row r="535" spans="1:5" ht="12" customHeight="1">
      <c r="A535" s="25" t="s">
        <v>5951</v>
      </c>
      <c r="B535" s="12" t="s">
        <v>7127</v>
      </c>
      <c r="C535" s="12" t="s">
        <v>7127</v>
      </c>
      <c r="D535" s="26" t="s">
        <v>3054</v>
      </c>
      <c r="E535" s="14">
        <v>264.2315256</v>
      </c>
    </row>
    <row r="536" spans="1:5" ht="12" customHeight="1">
      <c r="A536" s="25" t="s">
        <v>307</v>
      </c>
      <c r="B536" s="12" t="s">
        <v>7193</v>
      </c>
      <c r="C536" s="12" t="s">
        <v>7193</v>
      </c>
      <c r="D536" s="26" t="s">
        <v>3834</v>
      </c>
      <c r="E536" s="14">
        <v>97.164387431999984</v>
      </c>
    </row>
    <row r="537" spans="1:5" ht="12" customHeight="1">
      <c r="A537" s="25" t="s">
        <v>2055</v>
      </c>
      <c r="B537" s="12" t="s">
        <v>7220</v>
      </c>
      <c r="C537" s="12" t="s">
        <v>7220</v>
      </c>
      <c r="D537" s="26" t="s">
        <v>4253</v>
      </c>
      <c r="E537" s="14">
        <v>97.164387431999984</v>
      </c>
    </row>
    <row r="538" spans="1:5" ht="12" customHeight="1">
      <c r="A538" s="25" t="s">
        <v>2109</v>
      </c>
      <c r="B538" s="12" t="s">
        <v>7178</v>
      </c>
      <c r="C538" s="12" t="s">
        <v>7178</v>
      </c>
      <c r="D538" s="26" t="s">
        <v>3106</v>
      </c>
      <c r="E538" s="14">
        <v>347.67126903600001</v>
      </c>
    </row>
    <row r="539" spans="1:5" ht="12" customHeight="1">
      <c r="A539" s="25" t="s">
        <v>2108</v>
      </c>
      <c r="B539" s="12" t="s">
        <v>7179</v>
      </c>
      <c r="C539" s="12" t="s">
        <v>7179</v>
      </c>
      <c r="D539" s="26" t="s">
        <v>3107</v>
      </c>
      <c r="E539" s="14">
        <v>358.273897632</v>
      </c>
    </row>
    <row r="540" spans="1:5" ht="12" customHeight="1">
      <c r="A540" s="25" t="s">
        <v>5952</v>
      </c>
      <c r="B540" s="12" t="s">
        <v>7128</v>
      </c>
      <c r="C540" s="12" t="s">
        <v>7128</v>
      </c>
      <c r="D540" s="26" t="s">
        <v>3055</v>
      </c>
      <c r="E540" s="14">
        <v>281.00341079999998</v>
      </c>
    </row>
    <row r="541" spans="1:5" ht="12" customHeight="1">
      <c r="A541" s="25" t="s">
        <v>2107</v>
      </c>
      <c r="B541" s="12" t="s">
        <v>7180</v>
      </c>
      <c r="C541" s="12" t="s">
        <v>7180</v>
      </c>
      <c r="D541" s="26" t="s">
        <v>3108</v>
      </c>
      <c r="E541" s="14">
        <v>369.66776716799995</v>
      </c>
    </row>
    <row r="542" spans="1:5" ht="12" customHeight="1">
      <c r="A542" s="25" t="s">
        <v>299</v>
      </c>
      <c r="B542" s="12" t="s">
        <v>7129</v>
      </c>
      <c r="C542" s="12" t="s">
        <v>7129</v>
      </c>
      <c r="D542" s="26" t="s">
        <v>3056</v>
      </c>
      <c r="E542" s="14">
        <v>369.35127079199998</v>
      </c>
    </row>
    <row r="543" spans="1:5" ht="12" customHeight="1">
      <c r="A543" s="25" t="s">
        <v>2106</v>
      </c>
      <c r="B543" s="12" t="s">
        <v>7181</v>
      </c>
      <c r="C543" s="12" t="s">
        <v>7181</v>
      </c>
      <c r="D543" s="26" t="s">
        <v>3109</v>
      </c>
      <c r="E543" s="14">
        <v>378.76703797799996</v>
      </c>
    </row>
    <row r="544" spans="1:5" ht="12" customHeight="1">
      <c r="A544" s="25" t="s">
        <v>5953</v>
      </c>
      <c r="B544" s="12" t="s">
        <v>7130</v>
      </c>
      <c r="C544" s="12" t="s">
        <v>7130</v>
      </c>
      <c r="D544" s="26" t="s">
        <v>3057</v>
      </c>
      <c r="E544" s="14">
        <v>298.17174239999997</v>
      </c>
    </row>
    <row r="545" spans="1:5" ht="12" customHeight="1">
      <c r="A545" s="25" t="s">
        <v>308</v>
      </c>
      <c r="B545" s="12" t="s">
        <v>7194</v>
      </c>
      <c r="C545" s="12" t="s">
        <v>7194</v>
      </c>
      <c r="D545" s="26" t="s">
        <v>3835</v>
      </c>
      <c r="E545" s="14">
        <v>115.362929052</v>
      </c>
    </row>
    <row r="546" spans="1:5" ht="12" customHeight="1">
      <c r="A546" s="25" t="s">
        <v>2056</v>
      </c>
      <c r="B546" s="12" t="s">
        <v>7221</v>
      </c>
      <c r="C546" s="12" t="s">
        <v>7221</v>
      </c>
      <c r="D546" s="26" t="s">
        <v>4254</v>
      </c>
      <c r="E546" s="14">
        <v>115.362929052</v>
      </c>
    </row>
    <row r="547" spans="1:5" ht="12" customHeight="1">
      <c r="A547" s="25" t="s">
        <v>2105</v>
      </c>
      <c r="B547" s="12" t="s">
        <v>7182</v>
      </c>
      <c r="C547" s="12" t="s">
        <v>7182</v>
      </c>
      <c r="D547" s="26" t="s">
        <v>3110</v>
      </c>
      <c r="E547" s="14">
        <v>392.45550623999992</v>
      </c>
    </row>
    <row r="548" spans="1:5" ht="12" customHeight="1">
      <c r="A548" s="25" t="s">
        <v>5954</v>
      </c>
      <c r="B548" s="12" t="s">
        <v>7131</v>
      </c>
      <c r="C548" s="12" t="s">
        <v>7131</v>
      </c>
      <c r="D548" s="26" t="s">
        <v>3058</v>
      </c>
      <c r="E548" s="14">
        <v>308.45732400000003</v>
      </c>
    </row>
    <row r="549" spans="1:5" ht="12" customHeight="1">
      <c r="A549" s="25" t="s">
        <v>2104</v>
      </c>
      <c r="B549" s="12" t="s">
        <v>7183</v>
      </c>
      <c r="C549" s="12" t="s">
        <v>7183</v>
      </c>
      <c r="D549" s="26" t="s">
        <v>3111</v>
      </c>
      <c r="E549" s="14">
        <v>406.14397450199994</v>
      </c>
    </row>
    <row r="550" spans="1:5" ht="12" customHeight="1">
      <c r="A550" s="25" t="s">
        <v>2103</v>
      </c>
      <c r="B550" s="12" t="s">
        <v>7184</v>
      </c>
      <c r="C550" s="12" t="s">
        <v>7184</v>
      </c>
      <c r="D550" s="26" t="s">
        <v>3112</v>
      </c>
      <c r="E550" s="14">
        <v>416.03448625199997</v>
      </c>
    </row>
    <row r="551" spans="1:5" ht="12" customHeight="1">
      <c r="A551" s="25" t="s">
        <v>5955</v>
      </c>
      <c r="B551" s="12" t="s">
        <v>7132</v>
      </c>
      <c r="C551" s="12" t="s">
        <v>7132</v>
      </c>
      <c r="D551" s="26" t="s">
        <v>3059</v>
      </c>
      <c r="E551" s="14">
        <v>326.3855112</v>
      </c>
    </row>
    <row r="552" spans="1:5" ht="12" customHeight="1">
      <c r="A552" s="25" t="s">
        <v>2102</v>
      </c>
      <c r="B552" s="12" t="s">
        <v>7185</v>
      </c>
      <c r="C552" s="12" t="s">
        <v>7185</v>
      </c>
      <c r="D552" s="26" t="s">
        <v>3113</v>
      </c>
      <c r="E552" s="14">
        <v>429.406458138</v>
      </c>
    </row>
    <row r="553" spans="1:5" ht="12" customHeight="1">
      <c r="A553" s="25" t="s">
        <v>300</v>
      </c>
      <c r="B553" s="12" t="s">
        <v>7133</v>
      </c>
      <c r="C553" s="12" t="s">
        <v>7133</v>
      </c>
      <c r="D553" s="26" t="s">
        <v>3060</v>
      </c>
      <c r="E553" s="14">
        <v>432.01755323999998</v>
      </c>
    </row>
    <row r="554" spans="1:5" ht="12" customHeight="1">
      <c r="A554" s="25" t="s">
        <v>309</v>
      </c>
      <c r="B554" s="12" t="s">
        <v>7195</v>
      </c>
      <c r="C554" s="12" t="s">
        <v>7195</v>
      </c>
      <c r="D554" s="26" t="s">
        <v>3836</v>
      </c>
      <c r="E554" s="14">
        <v>119.47738193999999</v>
      </c>
    </row>
    <row r="555" spans="1:5" ht="12" customHeight="1">
      <c r="A555" s="25" t="s">
        <v>2057</v>
      </c>
      <c r="B555" s="12" t="s">
        <v>7222</v>
      </c>
      <c r="C555" s="12" t="s">
        <v>7222</v>
      </c>
      <c r="D555" s="26" t="s">
        <v>4255</v>
      </c>
      <c r="E555" s="14">
        <v>119.47738193999999</v>
      </c>
    </row>
    <row r="556" spans="1:5" ht="12" customHeight="1">
      <c r="A556" s="25" t="s">
        <v>2101</v>
      </c>
      <c r="B556" s="12" t="s">
        <v>7186</v>
      </c>
      <c r="C556" s="12" t="s">
        <v>7186</v>
      </c>
      <c r="D556" s="26" t="s">
        <v>3114</v>
      </c>
      <c r="E556" s="14">
        <v>442.06631317799992</v>
      </c>
    </row>
    <row r="557" spans="1:5" ht="12" customHeight="1">
      <c r="A557" s="25" t="s">
        <v>310</v>
      </c>
      <c r="B557" s="12" t="s">
        <v>7196</v>
      </c>
      <c r="C557" s="12" t="s">
        <v>7196</v>
      </c>
      <c r="D557" s="26" t="s">
        <v>3837</v>
      </c>
      <c r="E557" s="14">
        <v>119.47738193999999</v>
      </c>
    </row>
    <row r="558" spans="1:5" ht="12" customHeight="1">
      <c r="A558" s="25" t="s">
        <v>2075</v>
      </c>
      <c r="B558" s="12" t="s">
        <v>7223</v>
      </c>
      <c r="C558" s="12" t="s">
        <v>7223</v>
      </c>
      <c r="D558" s="26" t="s">
        <v>4256</v>
      </c>
      <c r="E558" s="14">
        <v>119.4735276</v>
      </c>
    </row>
    <row r="559" spans="1:5" ht="12" customHeight="1">
      <c r="A559" s="25" t="s">
        <v>311</v>
      </c>
      <c r="B559" s="12" t="s">
        <v>7197</v>
      </c>
      <c r="C559" s="12" t="s">
        <v>7197</v>
      </c>
      <c r="D559" s="26" t="s">
        <v>3838</v>
      </c>
      <c r="E559" s="14">
        <v>126.83592268199999</v>
      </c>
    </row>
    <row r="560" spans="1:5" ht="12" customHeight="1">
      <c r="A560" s="25" t="s">
        <v>2058</v>
      </c>
      <c r="B560" s="12" t="s">
        <v>7224</v>
      </c>
      <c r="C560" s="12" t="s">
        <v>7224</v>
      </c>
      <c r="D560" s="26" t="s">
        <v>4257</v>
      </c>
      <c r="E560" s="14">
        <v>126.59855039999999</v>
      </c>
    </row>
    <row r="561" spans="1:5" ht="12" customHeight="1">
      <c r="A561" s="25" t="s">
        <v>312</v>
      </c>
      <c r="B561" s="12" t="s">
        <v>7198</v>
      </c>
      <c r="C561" s="12" t="s">
        <v>7198</v>
      </c>
      <c r="D561" s="26" t="s">
        <v>3839</v>
      </c>
      <c r="E561" s="14">
        <v>136.09344168000001</v>
      </c>
    </row>
    <row r="562" spans="1:5" ht="12" customHeight="1">
      <c r="A562" s="25" t="s">
        <v>2059</v>
      </c>
      <c r="B562" s="12" t="s">
        <v>7225</v>
      </c>
      <c r="C562" s="12" t="s">
        <v>7225</v>
      </c>
      <c r="D562" s="26" t="s">
        <v>4258</v>
      </c>
      <c r="E562" s="14">
        <v>136.09344168000001</v>
      </c>
    </row>
    <row r="563" spans="1:5" ht="12" customHeight="1">
      <c r="A563" s="25" t="s">
        <v>313</v>
      </c>
      <c r="B563" s="12" t="s">
        <v>7199</v>
      </c>
      <c r="C563" s="12" t="s">
        <v>7199</v>
      </c>
      <c r="D563" s="26" t="s">
        <v>3840</v>
      </c>
      <c r="E563" s="14">
        <v>142.81898966999998</v>
      </c>
    </row>
    <row r="564" spans="1:5" ht="12" customHeight="1">
      <c r="A564" s="25" t="s">
        <v>2060</v>
      </c>
      <c r="B564" s="12" t="s">
        <v>7226</v>
      </c>
      <c r="C564" s="12" t="s">
        <v>7226</v>
      </c>
      <c r="D564" s="26" t="s">
        <v>4259</v>
      </c>
      <c r="E564" s="14">
        <v>142.81898966999998</v>
      </c>
    </row>
    <row r="565" spans="1:5" ht="12" customHeight="1">
      <c r="A565" s="25" t="s">
        <v>314</v>
      </c>
      <c r="B565" s="12" t="s">
        <v>7200</v>
      </c>
      <c r="C565" s="12" t="s">
        <v>7200</v>
      </c>
      <c r="D565" s="26" t="s">
        <v>3841</v>
      </c>
      <c r="E565" s="14">
        <v>149.14891719000002</v>
      </c>
    </row>
    <row r="566" spans="1:5" ht="12" customHeight="1">
      <c r="A566" s="25" t="s">
        <v>2061</v>
      </c>
      <c r="B566" s="12" t="s">
        <v>7227</v>
      </c>
      <c r="C566" s="12" t="s">
        <v>7227</v>
      </c>
      <c r="D566" s="26" t="s">
        <v>4260</v>
      </c>
      <c r="E566" s="14">
        <v>149.14891719000002</v>
      </c>
    </row>
    <row r="567" spans="1:5" ht="12" customHeight="1">
      <c r="A567" s="25" t="s">
        <v>315</v>
      </c>
      <c r="B567" s="12" t="s">
        <v>7201</v>
      </c>
      <c r="C567" s="12" t="s">
        <v>7201</v>
      </c>
      <c r="D567" s="26" t="s">
        <v>3842</v>
      </c>
      <c r="E567" s="14">
        <v>149.14891719000002</v>
      </c>
    </row>
    <row r="568" spans="1:5" ht="12" customHeight="1">
      <c r="A568" s="25" t="s">
        <v>2062</v>
      </c>
      <c r="B568" s="12" t="s">
        <v>7228</v>
      </c>
      <c r="C568" s="12" t="s">
        <v>7228</v>
      </c>
      <c r="D568" s="26" t="s">
        <v>4261</v>
      </c>
      <c r="E568" s="14">
        <v>149.14891719000002</v>
      </c>
    </row>
    <row r="569" spans="1:5" ht="12" customHeight="1">
      <c r="A569" s="25" t="s">
        <v>316</v>
      </c>
      <c r="B569" s="12" t="s">
        <v>7202</v>
      </c>
      <c r="C569" s="12" t="s">
        <v>7202</v>
      </c>
      <c r="D569" s="26" t="s">
        <v>3843</v>
      </c>
      <c r="E569" s="14">
        <v>157.06132658999999</v>
      </c>
    </row>
    <row r="570" spans="1:5" ht="12" customHeight="1">
      <c r="A570" s="25" t="s">
        <v>2063</v>
      </c>
      <c r="B570" s="12" t="s">
        <v>7229</v>
      </c>
      <c r="C570" s="12" t="s">
        <v>7229</v>
      </c>
      <c r="D570" s="26" t="s">
        <v>4262</v>
      </c>
      <c r="E570" s="14">
        <v>157.06132658999999</v>
      </c>
    </row>
    <row r="571" spans="1:5" ht="12" customHeight="1">
      <c r="A571" s="25" t="s">
        <v>317</v>
      </c>
      <c r="B571" s="12" t="s">
        <v>7203</v>
      </c>
      <c r="C571" s="12" t="s">
        <v>7203</v>
      </c>
      <c r="D571" s="26" t="s">
        <v>3844</v>
      </c>
      <c r="E571" s="14">
        <v>185.54600042999999</v>
      </c>
    </row>
    <row r="572" spans="1:5" ht="12" customHeight="1">
      <c r="A572" s="25" t="s">
        <v>2064</v>
      </c>
      <c r="B572" s="12" t="s">
        <v>7230</v>
      </c>
      <c r="C572" s="12" t="s">
        <v>7230</v>
      </c>
      <c r="D572" s="26" t="s">
        <v>4263</v>
      </c>
      <c r="E572" s="14">
        <v>185.54600042999999</v>
      </c>
    </row>
    <row r="573" spans="1:5" ht="12" customHeight="1">
      <c r="A573" s="25" t="s">
        <v>318</v>
      </c>
      <c r="B573" s="12" t="s">
        <v>7204</v>
      </c>
      <c r="C573" s="12" t="s">
        <v>7204</v>
      </c>
      <c r="D573" s="26" t="s">
        <v>3845</v>
      </c>
      <c r="E573" s="14">
        <v>198.838848222</v>
      </c>
    </row>
    <row r="574" spans="1:5" ht="12" customHeight="1">
      <c r="A574" s="25" t="s">
        <v>2065</v>
      </c>
      <c r="B574" s="12" t="s">
        <v>7231</v>
      </c>
      <c r="C574" s="12" t="s">
        <v>7231</v>
      </c>
      <c r="D574" s="26" t="s">
        <v>4264</v>
      </c>
      <c r="E574" s="14">
        <v>198.838848222</v>
      </c>
    </row>
    <row r="575" spans="1:5" ht="12" customHeight="1">
      <c r="A575" s="25" t="s">
        <v>319</v>
      </c>
      <c r="B575" s="12" t="s">
        <v>7205</v>
      </c>
      <c r="C575" s="12" t="s">
        <v>7205</v>
      </c>
      <c r="D575" s="26" t="s">
        <v>3846</v>
      </c>
      <c r="E575" s="14">
        <v>217.98687896999999</v>
      </c>
    </row>
    <row r="576" spans="1:5" ht="12" customHeight="1">
      <c r="A576" s="25" t="s">
        <v>2066</v>
      </c>
      <c r="B576" s="12" t="s">
        <v>7232</v>
      </c>
      <c r="C576" s="12" t="s">
        <v>7232</v>
      </c>
      <c r="D576" s="26" t="s">
        <v>4265</v>
      </c>
      <c r="E576" s="14">
        <v>217.98687896999999</v>
      </c>
    </row>
    <row r="577" spans="1:5" ht="12" customHeight="1">
      <c r="A577" s="25" t="s">
        <v>320</v>
      </c>
      <c r="B577" s="12" t="s">
        <v>7206</v>
      </c>
      <c r="C577" s="12" t="s">
        <v>7206</v>
      </c>
      <c r="D577" s="26" t="s">
        <v>3847</v>
      </c>
      <c r="E577" s="14">
        <v>217.98687896999999</v>
      </c>
    </row>
    <row r="578" spans="1:5" ht="12" customHeight="1">
      <c r="A578" s="25" t="s">
        <v>2067</v>
      </c>
      <c r="B578" s="12" t="s">
        <v>7233</v>
      </c>
      <c r="C578" s="12" t="s">
        <v>7233</v>
      </c>
      <c r="D578" s="26" t="s">
        <v>4266</v>
      </c>
      <c r="E578" s="14">
        <v>217.98687896999999</v>
      </c>
    </row>
    <row r="579" spans="1:5" ht="12" customHeight="1">
      <c r="A579" s="25" t="s">
        <v>321</v>
      </c>
      <c r="B579" s="12" t="s">
        <v>7207</v>
      </c>
      <c r="C579" s="12" t="s">
        <v>7207</v>
      </c>
      <c r="D579" s="26" t="s">
        <v>3848</v>
      </c>
      <c r="E579" s="14">
        <v>234.99855917999997</v>
      </c>
    </row>
    <row r="580" spans="1:5" ht="12" customHeight="1">
      <c r="A580" s="25" t="s">
        <v>2068</v>
      </c>
      <c r="B580" s="12" t="s">
        <v>7234</v>
      </c>
      <c r="C580" s="12" t="s">
        <v>7234</v>
      </c>
      <c r="D580" s="26" t="s">
        <v>4267</v>
      </c>
      <c r="E580" s="14">
        <v>234.99855917999997</v>
      </c>
    </row>
    <row r="581" spans="1:5" ht="12" customHeight="1">
      <c r="A581" s="25" t="s">
        <v>322</v>
      </c>
      <c r="B581" s="12" t="s">
        <v>7208</v>
      </c>
      <c r="C581" s="12" t="s">
        <v>7208</v>
      </c>
      <c r="D581" s="26" t="s">
        <v>3849</v>
      </c>
      <c r="E581" s="14">
        <v>258.18191872200003</v>
      </c>
    </row>
    <row r="582" spans="1:5" ht="12" customHeight="1">
      <c r="A582" s="25" t="s">
        <v>2069</v>
      </c>
      <c r="B582" s="12" t="s">
        <v>7235</v>
      </c>
      <c r="C582" s="12" t="s">
        <v>7235</v>
      </c>
      <c r="D582" s="26" t="s">
        <v>4268</v>
      </c>
      <c r="E582" s="14">
        <v>258.18191872200003</v>
      </c>
    </row>
    <row r="583" spans="1:5" ht="12" customHeight="1">
      <c r="A583" s="25" t="s">
        <v>323</v>
      </c>
      <c r="B583" s="12" t="s">
        <v>7209</v>
      </c>
      <c r="C583" s="12" t="s">
        <v>7209</v>
      </c>
      <c r="D583" s="26" t="s">
        <v>3850</v>
      </c>
      <c r="E583" s="14">
        <v>277.567321752</v>
      </c>
    </row>
    <row r="584" spans="1:5" ht="12" customHeight="1">
      <c r="A584" s="25" t="s">
        <v>2070</v>
      </c>
      <c r="B584" s="12" t="s">
        <v>7236</v>
      </c>
      <c r="C584" s="12" t="s">
        <v>7236</v>
      </c>
      <c r="D584" s="26" t="s">
        <v>4269</v>
      </c>
      <c r="E584" s="14">
        <v>277.567321752</v>
      </c>
    </row>
    <row r="585" spans="1:5" ht="12" customHeight="1">
      <c r="A585" s="25" t="s">
        <v>324</v>
      </c>
      <c r="B585" s="12" t="s">
        <v>7210</v>
      </c>
      <c r="C585" s="12" t="s">
        <v>7210</v>
      </c>
      <c r="D585" s="26" t="s">
        <v>3851</v>
      </c>
      <c r="E585" s="14">
        <v>292.99652008200002</v>
      </c>
    </row>
    <row r="586" spans="1:5" ht="12" customHeight="1">
      <c r="A586" s="25" t="s">
        <v>2071</v>
      </c>
      <c r="B586" s="12" t="s">
        <v>7237</v>
      </c>
      <c r="C586" s="12" t="s">
        <v>7237</v>
      </c>
      <c r="D586" s="26" t="s">
        <v>4270</v>
      </c>
      <c r="E586" s="14">
        <v>292.99652008200002</v>
      </c>
    </row>
    <row r="587" spans="1:5" ht="12" customHeight="1">
      <c r="A587" s="25" t="s">
        <v>325</v>
      </c>
      <c r="B587" s="12" t="s">
        <v>7211</v>
      </c>
      <c r="C587" s="12" t="s">
        <v>7211</v>
      </c>
      <c r="D587" s="26" t="s">
        <v>3852</v>
      </c>
      <c r="E587" s="14">
        <v>292.99652008200002</v>
      </c>
    </row>
    <row r="588" spans="1:5" ht="12" customHeight="1">
      <c r="A588" s="25" t="s">
        <v>2072</v>
      </c>
      <c r="B588" s="12" t="s">
        <v>7238</v>
      </c>
      <c r="C588" s="12" t="s">
        <v>7238</v>
      </c>
      <c r="D588" s="26" t="s">
        <v>4271</v>
      </c>
      <c r="E588" s="14">
        <v>292.99652008200002</v>
      </c>
    </row>
    <row r="589" spans="1:5" ht="12" customHeight="1">
      <c r="A589" s="25" t="s">
        <v>326</v>
      </c>
      <c r="B589" s="12" t="s">
        <v>7212</v>
      </c>
      <c r="C589" s="12" t="s">
        <v>7212</v>
      </c>
      <c r="D589" s="26" t="s">
        <v>3853</v>
      </c>
      <c r="E589" s="14">
        <v>312.93579176999992</v>
      </c>
    </row>
    <row r="590" spans="1:5" ht="12" customHeight="1">
      <c r="A590" s="25" t="s">
        <v>2073</v>
      </c>
      <c r="B590" s="12" t="s">
        <v>7239</v>
      </c>
      <c r="C590" s="12" t="s">
        <v>7239</v>
      </c>
      <c r="D590" s="26" t="s">
        <v>4272</v>
      </c>
      <c r="E590" s="14">
        <v>312.93579176999992</v>
      </c>
    </row>
    <row r="591" spans="1:5" ht="12" customHeight="1">
      <c r="A591" s="25" t="s">
        <v>327</v>
      </c>
      <c r="B591" s="12" t="s">
        <v>7213</v>
      </c>
      <c r="C591" s="12" t="s">
        <v>7213</v>
      </c>
      <c r="D591" s="26" t="s">
        <v>3854</v>
      </c>
      <c r="E591" s="14">
        <v>333.11243573999997</v>
      </c>
    </row>
    <row r="592" spans="1:5" ht="12" customHeight="1">
      <c r="A592" s="25" t="s">
        <v>2074</v>
      </c>
      <c r="B592" s="12" t="s">
        <v>7240</v>
      </c>
      <c r="C592" s="12" t="s">
        <v>7240</v>
      </c>
      <c r="D592" s="26" t="s">
        <v>4273</v>
      </c>
      <c r="E592" s="14">
        <v>333.11243573999997</v>
      </c>
    </row>
    <row r="593" spans="1:5" ht="12" customHeight="1">
      <c r="A593" s="25" t="s">
        <v>6338</v>
      </c>
      <c r="B593" s="28" t="s">
        <v>8825</v>
      </c>
      <c r="C593" s="28" t="s">
        <v>7241</v>
      </c>
      <c r="D593" s="26"/>
      <c r="E593" s="14">
        <v>4289.54</v>
      </c>
    </row>
    <row r="594" spans="1:5" ht="12" customHeight="1">
      <c r="A594" s="25" t="s">
        <v>328</v>
      </c>
      <c r="B594" s="23" t="s">
        <v>7242</v>
      </c>
      <c r="C594" s="23" t="s">
        <v>7242</v>
      </c>
      <c r="D594" s="26" t="s">
        <v>3615</v>
      </c>
      <c r="E594" s="14">
        <v>146.82627826758008</v>
      </c>
    </row>
    <row r="595" spans="1:5" ht="12" customHeight="1">
      <c r="A595" s="25" t="s">
        <v>2358</v>
      </c>
      <c r="B595" s="12" t="s">
        <v>7296</v>
      </c>
      <c r="C595" s="12" t="s">
        <v>7296</v>
      </c>
      <c r="D595" s="26" t="s">
        <v>3538</v>
      </c>
      <c r="E595" s="14">
        <v>146.82627826758008</v>
      </c>
    </row>
    <row r="596" spans="1:5" ht="12" customHeight="1">
      <c r="A596" s="25" t="s">
        <v>329</v>
      </c>
      <c r="B596" s="12" t="s">
        <v>7243</v>
      </c>
      <c r="C596" s="12" t="s">
        <v>7243</v>
      </c>
      <c r="D596" s="26" t="s">
        <v>3616</v>
      </c>
      <c r="E596" s="14">
        <v>146.82627826758008</v>
      </c>
    </row>
    <row r="597" spans="1:5" ht="12" customHeight="1">
      <c r="A597" s="25" t="s">
        <v>2359</v>
      </c>
      <c r="B597" s="12" t="s">
        <v>7297</v>
      </c>
      <c r="C597" s="12" t="s">
        <v>7297</v>
      </c>
      <c r="D597" s="26" t="s">
        <v>3539</v>
      </c>
      <c r="E597" s="14">
        <v>146.82627826758008</v>
      </c>
    </row>
    <row r="598" spans="1:5" ht="12" customHeight="1">
      <c r="A598" s="25" t="s">
        <v>330</v>
      </c>
      <c r="B598" s="12" t="s">
        <v>7244</v>
      </c>
      <c r="C598" s="12" t="s">
        <v>7244</v>
      </c>
      <c r="D598" s="26" t="s">
        <v>3617</v>
      </c>
      <c r="E598" s="14">
        <v>155.39933057410659</v>
      </c>
    </row>
    <row r="599" spans="1:5" ht="12" customHeight="1">
      <c r="A599" s="25" t="s">
        <v>2360</v>
      </c>
      <c r="B599" s="12" t="s">
        <v>7298</v>
      </c>
      <c r="C599" s="12" t="s">
        <v>7298</v>
      </c>
      <c r="D599" s="26" t="s">
        <v>3540</v>
      </c>
      <c r="E599" s="14">
        <v>155.39933057410659</v>
      </c>
    </row>
    <row r="600" spans="1:5" ht="12" customHeight="1">
      <c r="A600" s="25" t="s">
        <v>331</v>
      </c>
      <c r="B600" s="12" t="s">
        <v>7245</v>
      </c>
      <c r="C600" s="12" t="s">
        <v>7245</v>
      </c>
      <c r="D600" s="26" t="s">
        <v>3618</v>
      </c>
      <c r="E600" s="14">
        <v>155.39933057410659</v>
      </c>
    </row>
    <row r="601" spans="1:5" ht="12" customHeight="1">
      <c r="A601" s="25" t="s">
        <v>2361</v>
      </c>
      <c r="B601" s="12" t="s">
        <v>7299</v>
      </c>
      <c r="C601" s="12" t="s">
        <v>7299</v>
      </c>
      <c r="D601" s="26" t="s">
        <v>3541</v>
      </c>
      <c r="E601" s="14">
        <v>155.39933057410659</v>
      </c>
    </row>
    <row r="602" spans="1:5" ht="12" customHeight="1">
      <c r="A602" s="25" t="s">
        <v>332</v>
      </c>
      <c r="B602" s="12" t="s">
        <v>7246</v>
      </c>
      <c r="C602" s="12" t="s">
        <v>7246</v>
      </c>
      <c r="D602" s="26" t="s">
        <v>3619</v>
      </c>
      <c r="E602" s="14">
        <v>155.39933057410659</v>
      </c>
    </row>
    <row r="603" spans="1:5" ht="12" customHeight="1">
      <c r="A603" s="25" t="s">
        <v>2362</v>
      </c>
      <c r="B603" s="12" t="s">
        <v>7300</v>
      </c>
      <c r="C603" s="12" t="s">
        <v>7300</v>
      </c>
      <c r="D603" s="26" t="s">
        <v>3542</v>
      </c>
      <c r="E603" s="14">
        <v>155.39933057410659</v>
      </c>
    </row>
    <row r="604" spans="1:5" ht="12" customHeight="1">
      <c r="A604" s="25" t="s">
        <v>333</v>
      </c>
      <c r="B604" s="12" t="s">
        <v>7247</v>
      </c>
      <c r="C604" s="12" t="s">
        <v>7247</v>
      </c>
      <c r="D604" s="26" t="s">
        <v>3620</v>
      </c>
      <c r="E604" s="14">
        <v>155.39933057410659</v>
      </c>
    </row>
    <row r="605" spans="1:5" ht="12" customHeight="1">
      <c r="A605" s="25" t="s">
        <v>2363</v>
      </c>
      <c r="B605" s="12" t="s">
        <v>7301</v>
      </c>
      <c r="C605" s="12" t="s">
        <v>7301</v>
      </c>
      <c r="D605" s="26" t="s">
        <v>3543</v>
      </c>
      <c r="E605" s="14">
        <v>155.39933057410659</v>
      </c>
    </row>
    <row r="606" spans="1:5" ht="12" customHeight="1">
      <c r="A606" s="25" t="s">
        <v>334</v>
      </c>
      <c r="B606" s="12" t="s">
        <v>7248</v>
      </c>
      <c r="C606" s="12" t="s">
        <v>7248</v>
      </c>
      <c r="D606" s="26" t="s">
        <v>3621</v>
      </c>
      <c r="E606" s="14">
        <v>155.39933057410659</v>
      </c>
    </row>
    <row r="607" spans="1:5" ht="12" customHeight="1">
      <c r="A607" s="25" t="s">
        <v>2364</v>
      </c>
      <c r="B607" s="12" t="s">
        <v>7302</v>
      </c>
      <c r="C607" s="12" t="s">
        <v>7302</v>
      </c>
      <c r="D607" s="26" t="s">
        <v>3544</v>
      </c>
      <c r="E607" s="14">
        <v>155.39933057410659</v>
      </c>
    </row>
    <row r="608" spans="1:5" ht="12" customHeight="1">
      <c r="A608" s="25" t="s">
        <v>335</v>
      </c>
      <c r="B608" s="12" t="s">
        <v>7249</v>
      </c>
      <c r="C608" s="12" t="s">
        <v>7249</v>
      </c>
      <c r="D608" s="26" t="s">
        <v>3622</v>
      </c>
      <c r="E608" s="14">
        <v>155.39933057410659</v>
      </c>
    </row>
    <row r="609" spans="1:5" ht="12" customHeight="1">
      <c r="A609" s="25" t="s">
        <v>2365</v>
      </c>
      <c r="B609" s="12" t="s">
        <v>7303</v>
      </c>
      <c r="C609" s="12" t="s">
        <v>7303</v>
      </c>
      <c r="D609" s="26" t="s">
        <v>3545</v>
      </c>
      <c r="E609" s="14">
        <v>155.39933057410659</v>
      </c>
    </row>
    <row r="610" spans="1:5" ht="12" customHeight="1">
      <c r="A610" s="25" t="s">
        <v>336</v>
      </c>
      <c r="B610" s="12" t="s">
        <v>7250</v>
      </c>
      <c r="C610" s="12" t="s">
        <v>7250</v>
      </c>
      <c r="D610" s="26" t="s">
        <v>3623</v>
      </c>
      <c r="E610" s="14">
        <v>155.39933057410659</v>
      </c>
    </row>
    <row r="611" spans="1:5" ht="12" customHeight="1">
      <c r="A611" s="25" t="s">
        <v>2366</v>
      </c>
      <c r="B611" s="12" t="s">
        <v>7304</v>
      </c>
      <c r="C611" s="12" t="s">
        <v>7304</v>
      </c>
      <c r="D611" s="26" t="s">
        <v>3546</v>
      </c>
      <c r="E611" s="14">
        <v>155.39933057410659</v>
      </c>
    </row>
    <row r="612" spans="1:5" ht="12" customHeight="1">
      <c r="A612" s="25" t="s">
        <v>337</v>
      </c>
      <c r="B612" s="12" t="s">
        <v>7251</v>
      </c>
      <c r="C612" s="12" t="s">
        <v>7251</v>
      </c>
      <c r="D612" s="26" t="s">
        <v>3624</v>
      </c>
      <c r="E612" s="14">
        <v>159.81343191050269</v>
      </c>
    </row>
    <row r="613" spans="1:5" ht="12" customHeight="1">
      <c r="A613" s="25" t="s">
        <v>2367</v>
      </c>
      <c r="B613" s="12" t="s">
        <v>7305</v>
      </c>
      <c r="C613" s="12" t="s">
        <v>7305</v>
      </c>
      <c r="D613" s="26" t="s">
        <v>3547</v>
      </c>
      <c r="E613" s="14">
        <v>159.81343191050269</v>
      </c>
    </row>
    <row r="614" spans="1:5" ht="12" customHeight="1">
      <c r="A614" s="25" t="s">
        <v>338</v>
      </c>
      <c r="B614" s="12" t="s">
        <v>7252</v>
      </c>
      <c r="C614" s="12" t="s">
        <v>7252</v>
      </c>
      <c r="D614" s="26" t="s">
        <v>3625</v>
      </c>
      <c r="E614" s="14">
        <v>159.81343191050269</v>
      </c>
    </row>
    <row r="615" spans="1:5" ht="12" customHeight="1">
      <c r="A615" s="25" t="s">
        <v>2368</v>
      </c>
      <c r="B615" s="12" t="s">
        <v>7306</v>
      </c>
      <c r="C615" s="12" t="s">
        <v>7306</v>
      </c>
      <c r="D615" s="26" t="s">
        <v>3548</v>
      </c>
      <c r="E615" s="14">
        <v>159.81343191050269</v>
      </c>
    </row>
    <row r="616" spans="1:5" ht="12" customHeight="1">
      <c r="A616" s="25" t="s">
        <v>339</v>
      </c>
      <c r="B616" s="12" t="s">
        <v>7253</v>
      </c>
      <c r="C616" s="12" t="s">
        <v>7253</v>
      </c>
      <c r="D616" s="26" t="s">
        <v>3626</v>
      </c>
      <c r="E616" s="14">
        <v>159.81343191050269</v>
      </c>
    </row>
    <row r="617" spans="1:5" ht="12" customHeight="1">
      <c r="A617" s="25" t="s">
        <v>2369</v>
      </c>
      <c r="B617" s="12" t="s">
        <v>7307</v>
      </c>
      <c r="C617" s="12" t="s">
        <v>7307</v>
      </c>
      <c r="D617" s="26" t="s">
        <v>3549</v>
      </c>
      <c r="E617" s="14">
        <v>159.81343191050269</v>
      </c>
    </row>
    <row r="618" spans="1:5" ht="12" customHeight="1">
      <c r="A618" s="25" t="s">
        <v>340</v>
      </c>
      <c r="B618" s="12" t="s">
        <v>7254</v>
      </c>
      <c r="C618" s="12" t="s">
        <v>7254</v>
      </c>
      <c r="D618" s="26" t="s">
        <v>3627</v>
      </c>
      <c r="E618" s="14">
        <v>159.81343191050269</v>
      </c>
    </row>
    <row r="619" spans="1:5" ht="12" customHeight="1">
      <c r="A619" s="25" t="s">
        <v>2370</v>
      </c>
      <c r="B619" s="12" t="s">
        <v>7308</v>
      </c>
      <c r="C619" s="12" t="s">
        <v>7308</v>
      </c>
      <c r="D619" s="26" t="s">
        <v>3550</v>
      </c>
      <c r="E619" s="14">
        <v>159.81343191050269</v>
      </c>
    </row>
    <row r="620" spans="1:5" ht="12" customHeight="1">
      <c r="A620" s="25" t="s">
        <v>341</v>
      </c>
      <c r="B620" s="12" t="s">
        <v>7255</v>
      </c>
      <c r="C620" s="12" t="s">
        <v>7255</v>
      </c>
      <c r="D620" s="26" t="s">
        <v>3628</v>
      </c>
      <c r="E620" s="14">
        <v>159.81343191050269</v>
      </c>
    </row>
    <row r="621" spans="1:5" ht="12" customHeight="1">
      <c r="A621" s="25" t="s">
        <v>2371</v>
      </c>
      <c r="B621" s="12" t="s">
        <v>7309</v>
      </c>
      <c r="C621" s="12" t="s">
        <v>7309</v>
      </c>
      <c r="D621" s="26" t="s">
        <v>3551</v>
      </c>
      <c r="E621" s="14">
        <v>159.81343191050269</v>
      </c>
    </row>
    <row r="622" spans="1:5" ht="12" customHeight="1">
      <c r="A622" s="25" t="s">
        <v>342</v>
      </c>
      <c r="B622" s="12" t="s">
        <v>7256</v>
      </c>
      <c r="C622" s="12" t="s">
        <v>7256</v>
      </c>
      <c r="D622" s="26" t="s">
        <v>3629</v>
      </c>
      <c r="E622" s="14">
        <v>168.60336202835501</v>
      </c>
    </row>
    <row r="623" spans="1:5" ht="12" customHeight="1">
      <c r="A623" s="25" t="s">
        <v>2372</v>
      </c>
      <c r="B623" s="12" t="s">
        <v>7310</v>
      </c>
      <c r="C623" s="12" t="s">
        <v>7310</v>
      </c>
      <c r="D623" s="26" t="s">
        <v>3552</v>
      </c>
      <c r="E623" s="14">
        <v>168.60336202835501</v>
      </c>
    </row>
    <row r="624" spans="1:5" ht="12" customHeight="1">
      <c r="A624" s="25" t="s">
        <v>343</v>
      </c>
      <c r="B624" s="12" t="s">
        <v>7257</v>
      </c>
      <c r="C624" s="12" t="s">
        <v>7257</v>
      </c>
      <c r="D624" s="26" t="s">
        <v>3630</v>
      </c>
      <c r="E624" s="14">
        <v>168.60336202835501</v>
      </c>
    </row>
    <row r="625" spans="1:5" ht="12" customHeight="1">
      <c r="A625" s="25" t="s">
        <v>2373</v>
      </c>
      <c r="B625" s="12" t="s">
        <v>7311</v>
      </c>
      <c r="C625" s="12" t="s">
        <v>7311</v>
      </c>
      <c r="D625" s="26" t="s">
        <v>3553</v>
      </c>
      <c r="E625" s="14">
        <v>168.60336202835501</v>
      </c>
    </row>
    <row r="626" spans="1:5" ht="12" customHeight="1">
      <c r="A626" s="25" t="s">
        <v>344</v>
      </c>
      <c r="B626" s="12" t="s">
        <v>7258</v>
      </c>
      <c r="C626" s="12" t="s">
        <v>7258</v>
      </c>
      <c r="D626" s="26" t="s">
        <v>3631</v>
      </c>
      <c r="E626" s="14">
        <v>168.60336202835501</v>
      </c>
    </row>
    <row r="627" spans="1:5" ht="12" customHeight="1">
      <c r="A627" s="25" t="s">
        <v>2374</v>
      </c>
      <c r="B627" s="12" t="s">
        <v>7312</v>
      </c>
      <c r="C627" s="12" t="s">
        <v>7312</v>
      </c>
      <c r="D627" s="26" t="s">
        <v>3554</v>
      </c>
      <c r="E627" s="14">
        <v>168.60336202835501</v>
      </c>
    </row>
    <row r="628" spans="1:5" ht="12" customHeight="1">
      <c r="A628" s="25" t="s">
        <v>345</v>
      </c>
      <c r="B628" s="12" t="s">
        <v>7259</v>
      </c>
      <c r="C628" s="12" t="s">
        <v>7259</v>
      </c>
      <c r="D628" s="26" t="s">
        <v>3632</v>
      </c>
      <c r="E628" s="14">
        <v>168.60336202835501</v>
      </c>
    </row>
    <row r="629" spans="1:5" ht="12" customHeight="1">
      <c r="A629" s="25" t="s">
        <v>2375</v>
      </c>
      <c r="B629" s="12" t="s">
        <v>7313</v>
      </c>
      <c r="C629" s="12" t="s">
        <v>7313</v>
      </c>
      <c r="D629" s="26" t="s">
        <v>3555</v>
      </c>
      <c r="E629" s="14">
        <v>168.60336202835501</v>
      </c>
    </row>
    <row r="630" spans="1:5" ht="12" customHeight="1">
      <c r="A630" s="25" t="s">
        <v>346</v>
      </c>
      <c r="B630" s="12" t="s">
        <v>7260</v>
      </c>
      <c r="C630" s="12" t="s">
        <v>7260</v>
      </c>
      <c r="D630" s="26" t="s">
        <v>3633</v>
      </c>
      <c r="E630" s="14">
        <v>168.60336202835501</v>
      </c>
    </row>
    <row r="631" spans="1:5" ht="12" customHeight="1">
      <c r="A631" s="25" t="s">
        <v>2376</v>
      </c>
      <c r="B631" s="12" t="s">
        <v>7314</v>
      </c>
      <c r="C631" s="12" t="s">
        <v>7314</v>
      </c>
      <c r="D631" s="26" t="s">
        <v>3556</v>
      </c>
      <c r="E631" s="14">
        <v>168.60336202835501</v>
      </c>
    </row>
    <row r="632" spans="1:5" ht="12" customHeight="1">
      <c r="A632" s="25" t="s">
        <v>347</v>
      </c>
      <c r="B632" s="12" t="s">
        <v>7261</v>
      </c>
      <c r="C632" s="12" t="s">
        <v>7261</v>
      </c>
      <c r="D632" s="26" t="s">
        <v>3634</v>
      </c>
      <c r="E632" s="14">
        <v>199.42552627324798</v>
      </c>
    </row>
    <row r="633" spans="1:5" ht="12" customHeight="1">
      <c r="A633" s="25" t="s">
        <v>2377</v>
      </c>
      <c r="B633" s="12" t="s">
        <v>7315</v>
      </c>
      <c r="C633" s="12" t="s">
        <v>7315</v>
      </c>
      <c r="D633" s="26" t="s">
        <v>3557</v>
      </c>
      <c r="E633" s="14">
        <v>199.42552627324798</v>
      </c>
    </row>
    <row r="634" spans="1:5" ht="12" customHeight="1">
      <c r="A634" s="25" t="s">
        <v>348</v>
      </c>
      <c r="B634" s="12" t="s">
        <v>7262</v>
      </c>
      <c r="C634" s="12" t="s">
        <v>7262</v>
      </c>
      <c r="D634" s="26" t="s">
        <v>6164</v>
      </c>
      <c r="E634" s="14">
        <v>199.42552627324798</v>
      </c>
    </row>
    <row r="635" spans="1:5" ht="12" customHeight="1">
      <c r="A635" s="25" t="s">
        <v>405</v>
      </c>
      <c r="B635" s="12" t="s">
        <v>7373</v>
      </c>
      <c r="C635" s="12" t="s">
        <v>7373</v>
      </c>
      <c r="D635" s="26" t="s">
        <v>3902</v>
      </c>
      <c r="E635" s="14">
        <v>146.82627826758008</v>
      </c>
    </row>
    <row r="636" spans="1:5" ht="12" customHeight="1">
      <c r="A636" s="25" t="s">
        <v>1970</v>
      </c>
      <c r="B636" s="12" t="s">
        <v>7398</v>
      </c>
      <c r="C636" s="12" t="s">
        <v>7398</v>
      </c>
      <c r="D636" s="26" t="s">
        <v>4301</v>
      </c>
      <c r="E636" s="14">
        <v>146.82627826758008</v>
      </c>
    </row>
    <row r="637" spans="1:5" ht="12" customHeight="1">
      <c r="A637" s="25" t="s">
        <v>2378</v>
      </c>
      <c r="B637" s="12" t="s">
        <v>7316</v>
      </c>
      <c r="C637" s="12" t="s">
        <v>7316</v>
      </c>
      <c r="D637" s="26" t="s">
        <v>3558</v>
      </c>
      <c r="E637" s="14">
        <v>199.42552627324798</v>
      </c>
    </row>
    <row r="638" spans="1:5" ht="12" customHeight="1">
      <c r="A638" s="25" t="s">
        <v>349</v>
      </c>
      <c r="B638" s="12" t="s">
        <v>7263</v>
      </c>
      <c r="C638" s="12" t="s">
        <v>7263</v>
      </c>
      <c r="D638" s="26" t="s">
        <v>3635</v>
      </c>
      <c r="E638" s="14">
        <v>199.42552627324798</v>
      </c>
    </row>
    <row r="639" spans="1:5" ht="12" customHeight="1">
      <c r="A639" s="25" t="s">
        <v>2379</v>
      </c>
      <c r="B639" s="12" t="s">
        <v>7317</v>
      </c>
      <c r="C639" s="12" t="s">
        <v>7317</v>
      </c>
      <c r="D639" s="26" t="s">
        <v>3559</v>
      </c>
      <c r="E639" s="14">
        <v>199.42552627324798</v>
      </c>
    </row>
    <row r="640" spans="1:5" ht="12" customHeight="1">
      <c r="A640" s="25" t="s">
        <v>350</v>
      </c>
      <c r="B640" s="12" t="s">
        <v>7264</v>
      </c>
      <c r="C640" s="12" t="s">
        <v>7264</v>
      </c>
      <c r="D640" s="26" t="s">
        <v>3636</v>
      </c>
      <c r="E640" s="14">
        <v>199.42552627324798</v>
      </c>
    </row>
    <row r="641" spans="1:5" ht="12" customHeight="1">
      <c r="A641" s="25" t="s">
        <v>2380</v>
      </c>
      <c r="B641" s="12" t="s">
        <v>7318</v>
      </c>
      <c r="C641" s="12" t="s">
        <v>7318</v>
      </c>
      <c r="D641" s="26" t="s">
        <v>3560</v>
      </c>
      <c r="E641" s="14">
        <v>199.42552627324798</v>
      </c>
    </row>
    <row r="642" spans="1:5" ht="12" customHeight="1">
      <c r="A642" s="25" t="s">
        <v>351</v>
      </c>
      <c r="B642" s="12" t="s">
        <v>7265</v>
      </c>
      <c r="C642" s="12" t="s">
        <v>7265</v>
      </c>
      <c r="D642" s="26" t="s">
        <v>3637</v>
      </c>
      <c r="E642" s="14">
        <v>199.42552627324798</v>
      </c>
    </row>
    <row r="643" spans="1:5" ht="12" customHeight="1">
      <c r="A643" s="25" t="s">
        <v>2381</v>
      </c>
      <c r="B643" s="12" t="s">
        <v>7319</v>
      </c>
      <c r="C643" s="12" t="s">
        <v>7319</v>
      </c>
      <c r="D643" s="26" t="s">
        <v>3561</v>
      </c>
      <c r="E643" s="14">
        <v>199.42552627324798</v>
      </c>
    </row>
    <row r="644" spans="1:5" ht="12" customHeight="1">
      <c r="A644" s="25" t="s">
        <v>352</v>
      </c>
      <c r="B644" s="12" t="s">
        <v>7266</v>
      </c>
      <c r="C644" s="12" t="s">
        <v>7266</v>
      </c>
      <c r="D644" s="26" t="s">
        <v>3638</v>
      </c>
      <c r="E644" s="14">
        <v>228.02788233162966</v>
      </c>
    </row>
    <row r="645" spans="1:5" ht="12" customHeight="1">
      <c r="A645" s="25" t="s">
        <v>406</v>
      </c>
      <c r="B645" s="12" t="s">
        <v>7374</v>
      </c>
      <c r="C645" s="12" t="s">
        <v>7374</v>
      </c>
      <c r="D645" s="26" t="s">
        <v>3903</v>
      </c>
      <c r="E645" s="14">
        <v>155.39933057410659</v>
      </c>
    </row>
    <row r="646" spans="1:5" ht="12" customHeight="1">
      <c r="A646" s="25" t="s">
        <v>1971</v>
      </c>
      <c r="B646" s="12" t="s">
        <v>7399</v>
      </c>
      <c r="C646" s="12" t="s">
        <v>7399</v>
      </c>
      <c r="D646" s="26" t="s">
        <v>4302</v>
      </c>
      <c r="E646" s="14">
        <v>155.39933057410659</v>
      </c>
    </row>
    <row r="647" spans="1:5" ht="12" customHeight="1">
      <c r="A647" s="25" t="s">
        <v>2382</v>
      </c>
      <c r="B647" s="12" t="s">
        <v>7320</v>
      </c>
      <c r="C647" s="12" t="s">
        <v>7320</v>
      </c>
      <c r="D647" s="26" t="s">
        <v>3562</v>
      </c>
      <c r="E647" s="14">
        <v>228.02788233162966</v>
      </c>
    </row>
    <row r="648" spans="1:5" ht="12" customHeight="1">
      <c r="A648" s="25" t="s">
        <v>353</v>
      </c>
      <c r="B648" s="23" t="s">
        <v>7267</v>
      </c>
      <c r="C648" s="23" t="s">
        <v>7267</v>
      </c>
      <c r="D648" s="26" t="s">
        <v>3639</v>
      </c>
      <c r="E648" s="14">
        <v>228.25751766126874</v>
      </c>
    </row>
    <row r="649" spans="1:5" ht="12" customHeight="1">
      <c r="A649" s="25" t="s">
        <v>2383</v>
      </c>
      <c r="B649" s="12" t="s">
        <v>7321</v>
      </c>
      <c r="C649" s="12" t="s">
        <v>7321</v>
      </c>
      <c r="D649" s="26" t="s">
        <v>3563</v>
      </c>
      <c r="E649" s="14">
        <v>228.25751766126874</v>
      </c>
    </row>
    <row r="650" spans="1:5" ht="12" customHeight="1">
      <c r="A650" s="25" t="s">
        <v>354</v>
      </c>
      <c r="B650" s="12" t="s">
        <v>7268</v>
      </c>
      <c r="C650" s="12" t="s">
        <v>7268</v>
      </c>
      <c r="D650" s="26" t="s">
        <v>3640</v>
      </c>
      <c r="E650" s="14">
        <v>228.25751766126874</v>
      </c>
    </row>
    <row r="651" spans="1:5" ht="12" customHeight="1">
      <c r="A651" s="25" t="s">
        <v>2384</v>
      </c>
      <c r="B651" s="12" t="s">
        <v>7322</v>
      </c>
      <c r="C651" s="12" t="s">
        <v>7322</v>
      </c>
      <c r="D651" s="26" t="s">
        <v>3564</v>
      </c>
      <c r="E651" s="14">
        <v>228.25751766126874</v>
      </c>
    </row>
    <row r="652" spans="1:5" ht="12" customHeight="1">
      <c r="A652" s="25" t="s">
        <v>355</v>
      </c>
      <c r="B652" s="12" t="s">
        <v>7269</v>
      </c>
      <c r="C652" s="12" t="s">
        <v>7269</v>
      </c>
      <c r="D652" s="26" t="s">
        <v>3641</v>
      </c>
      <c r="E652" s="14">
        <v>228.25751766126874</v>
      </c>
    </row>
    <row r="653" spans="1:5" ht="12" customHeight="1">
      <c r="A653" s="25" t="s">
        <v>2411</v>
      </c>
      <c r="B653" s="12" t="s">
        <v>7323</v>
      </c>
      <c r="C653" s="12" t="s">
        <v>7323</v>
      </c>
      <c r="D653" s="26" t="s">
        <v>3565</v>
      </c>
      <c r="E653" s="14">
        <v>228.25751766126874</v>
      </c>
    </row>
    <row r="654" spans="1:5" ht="12" customHeight="1">
      <c r="A654" s="25" t="s">
        <v>356</v>
      </c>
      <c r="B654" s="12" t="s">
        <v>7270</v>
      </c>
      <c r="C654" s="12" t="s">
        <v>7270</v>
      </c>
      <c r="D654" s="26" t="s">
        <v>3642</v>
      </c>
      <c r="E654" s="14">
        <v>228.25751766126874</v>
      </c>
    </row>
    <row r="655" spans="1:5" ht="12" customHeight="1">
      <c r="A655" s="25" t="s">
        <v>407</v>
      </c>
      <c r="B655" s="12" t="s">
        <v>7375</v>
      </c>
      <c r="C655" s="12" t="s">
        <v>7375</v>
      </c>
      <c r="D655" s="26" t="s">
        <v>3904</v>
      </c>
      <c r="E655" s="14">
        <v>155.39933057410659</v>
      </c>
    </row>
    <row r="656" spans="1:5" ht="12" customHeight="1">
      <c r="A656" s="25" t="s">
        <v>1972</v>
      </c>
      <c r="B656" s="12" t="s">
        <v>7400</v>
      </c>
      <c r="C656" s="12" t="s">
        <v>7400</v>
      </c>
      <c r="D656" s="26" t="s">
        <v>4303</v>
      </c>
      <c r="E656" s="14">
        <v>155.39933057410659</v>
      </c>
    </row>
    <row r="657" spans="1:5" ht="12" customHeight="1">
      <c r="A657" s="25" t="s">
        <v>2410</v>
      </c>
      <c r="B657" s="12" t="s">
        <v>7324</v>
      </c>
      <c r="C657" s="12" t="s">
        <v>7324</v>
      </c>
      <c r="D657" s="26" t="s">
        <v>3566</v>
      </c>
      <c r="E657" s="14">
        <v>228.25751766126874</v>
      </c>
    </row>
    <row r="658" spans="1:5" ht="12" customHeight="1">
      <c r="A658" s="25" t="s">
        <v>357</v>
      </c>
      <c r="B658" s="12" t="s">
        <v>7271</v>
      </c>
      <c r="C658" s="12" t="s">
        <v>7271</v>
      </c>
      <c r="D658" s="26" t="s">
        <v>3643</v>
      </c>
      <c r="E658" s="14">
        <v>275.60066812186398</v>
      </c>
    </row>
    <row r="659" spans="1:5" ht="12" customHeight="1">
      <c r="A659" s="25" t="s">
        <v>2409</v>
      </c>
      <c r="B659" s="12" t="s">
        <v>7325</v>
      </c>
      <c r="C659" s="12" t="s">
        <v>7325</v>
      </c>
      <c r="D659" s="26" t="s">
        <v>3567</v>
      </c>
      <c r="E659" s="14">
        <v>275.60066812186398</v>
      </c>
    </row>
    <row r="660" spans="1:5" ht="12" customHeight="1">
      <c r="A660" s="25" t="s">
        <v>358</v>
      </c>
      <c r="B660" s="12" t="s">
        <v>7272</v>
      </c>
      <c r="C660" s="12" t="s">
        <v>7272</v>
      </c>
      <c r="D660" s="26" t="s">
        <v>3644</v>
      </c>
      <c r="E660" s="14">
        <v>275.60066812186398</v>
      </c>
    </row>
    <row r="661" spans="1:5" ht="12" customHeight="1">
      <c r="A661" s="25" t="s">
        <v>2408</v>
      </c>
      <c r="B661" s="12" t="s">
        <v>7326</v>
      </c>
      <c r="C661" s="12" t="s">
        <v>7326</v>
      </c>
      <c r="D661" s="26" t="s">
        <v>3568</v>
      </c>
      <c r="E661" s="14">
        <v>275.60066812186398</v>
      </c>
    </row>
    <row r="662" spans="1:5" ht="12" customHeight="1">
      <c r="A662" s="25" t="s">
        <v>359</v>
      </c>
      <c r="B662" s="12" t="s">
        <v>7273</v>
      </c>
      <c r="C662" s="12" t="s">
        <v>7273</v>
      </c>
      <c r="D662" s="26" t="s">
        <v>3645</v>
      </c>
      <c r="E662" s="14">
        <v>275.60066812186398</v>
      </c>
    </row>
    <row r="663" spans="1:5" ht="12" customHeight="1">
      <c r="A663" s="25" t="s">
        <v>2407</v>
      </c>
      <c r="B663" s="12" t="s">
        <v>7327</v>
      </c>
      <c r="C663" s="12" t="s">
        <v>7327</v>
      </c>
      <c r="D663" s="26" t="s">
        <v>3569</v>
      </c>
      <c r="E663" s="14">
        <v>275.60066812186398</v>
      </c>
    </row>
    <row r="664" spans="1:5" ht="12" customHeight="1">
      <c r="A664" s="25" t="s">
        <v>360</v>
      </c>
      <c r="B664" s="12" t="s">
        <v>7274</v>
      </c>
      <c r="C664" s="12" t="s">
        <v>7274</v>
      </c>
      <c r="D664" s="26" t="s">
        <v>3646</v>
      </c>
      <c r="E664" s="14">
        <v>275.60066812186398</v>
      </c>
    </row>
    <row r="665" spans="1:5" ht="12" customHeight="1">
      <c r="A665" s="25" t="s">
        <v>408</v>
      </c>
      <c r="B665" s="12" t="s">
        <v>7376</v>
      </c>
      <c r="C665" s="12" t="s">
        <v>7376</v>
      </c>
      <c r="D665" s="26" t="s">
        <v>3905</v>
      </c>
      <c r="E665" s="14">
        <v>155.39933057410659</v>
      </c>
    </row>
    <row r="666" spans="1:5" ht="12" customHeight="1">
      <c r="A666" s="25" t="s">
        <v>1973</v>
      </c>
      <c r="B666" s="12" t="s">
        <v>7401</v>
      </c>
      <c r="C666" s="12" t="s">
        <v>7401</v>
      </c>
      <c r="D666" s="26" t="s">
        <v>4304</v>
      </c>
      <c r="E666" s="14">
        <v>155.39933057410659</v>
      </c>
    </row>
    <row r="667" spans="1:5" ht="12" customHeight="1">
      <c r="A667" s="25" t="s">
        <v>2406</v>
      </c>
      <c r="B667" s="12" t="s">
        <v>7328</v>
      </c>
      <c r="C667" s="12" t="s">
        <v>7328</v>
      </c>
      <c r="D667" s="26" t="s">
        <v>3570</v>
      </c>
      <c r="E667" s="14">
        <v>275.60066812186398</v>
      </c>
    </row>
    <row r="668" spans="1:5" ht="12" customHeight="1">
      <c r="A668" s="25" t="s">
        <v>361</v>
      </c>
      <c r="B668" s="12" t="s">
        <v>7275</v>
      </c>
      <c r="C668" s="12" t="s">
        <v>7275</v>
      </c>
      <c r="D668" s="26" t="s">
        <v>3647</v>
      </c>
      <c r="E668" s="14">
        <v>275.60066812186398</v>
      </c>
    </row>
    <row r="669" spans="1:5" ht="12" customHeight="1">
      <c r="A669" s="25" t="s">
        <v>2405</v>
      </c>
      <c r="B669" s="12" t="s">
        <v>7329</v>
      </c>
      <c r="C669" s="12" t="s">
        <v>7329</v>
      </c>
      <c r="D669" s="26" t="s">
        <v>3571</v>
      </c>
      <c r="E669" s="14">
        <v>275.60066812186398</v>
      </c>
    </row>
    <row r="670" spans="1:5" ht="12" customHeight="1">
      <c r="A670" s="25" t="s">
        <v>362</v>
      </c>
      <c r="B670" s="12" t="s">
        <v>7276</v>
      </c>
      <c r="C670" s="12" t="s">
        <v>7276</v>
      </c>
      <c r="D670" s="26" t="s">
        <v>3648</v>
      </c>
      <c r="E670" s="14">
        <v>295.40033654408001</v>
      </c>
    </row>
    <row r="671" spans="1:5" ht="12" customHeight="1">
      <c r="A671" s="25" t="s">
        <v>2404</v>
      </c>
      <c r="B671" s="12" t="s">
        <v>7330</v>
      </c>
      <c r="C671" s="12" t="s">
        <v>7330</v>
      </c>
      <c r="D671" s="26" t="s">
        <v>3572</v>
      </c>
      <c r="E671" s="14">
        <v>295.40033654408001</v>
      </c>
    </row>
    <row r="672" spans="1:5" ht="12" customHeight="1">
      <c r="A672" s="25" t="s">
        <v>363</v>
      </c>
      <c r="B672" s="12" t="s">
        <v>7277</v>
      </c>
      <c r="C672" s="12" t="s">
        <v>7277</v>
      </c>
      <c r="D672" s="26" t="s">
        <v>3649</v>
      </c>
      <c r="E672" s="14">
        <v>295.40033654408001</v>
      </c>
    </row>
    <row r="673" spans="1:5" ht="12" customHeight="1">
      <c r="A673" s="25" t="s">
        <v>2403</v>
      </c>
      <c r="B673" s="12" t="s">
        <v>7331</v>
      </c>
      <c r="C673" s="12" t="s">
        <v>7331</v>
      </c>
      <c r="D673" s="26" t="s">
        <v>3573</v>
      </c>
      <c r="E673" s="14">
        <v>295.40033654408001</v>
      </c>
    </row>
    <row r="674" spans="1:5" ht="12" customHeight="1">
      <c r="A674" s="25" t="s">
        <v>364</v>
      </c>
      <c r="B674" s="12" t="s">
        <v>7278</v>
      </c>
      <c r="C674" s="12" t="s">
        <v>7278</v>
      </c>
      <c r="D674" s="26" t="s">
        <v>3650</v>
      </c>
      <c r="E674" s="14">
        <v>295.40033654408001</v>
      </c>
    </row>
    <row r="675" spans="1:5" ht="12" customHeight="1">
      <c r="A675" s="25" t="s">
        <v>409</v>
      </c>
      <c r="B675" s="12" t="s">
        <v>7377</v>
      </c>
      <c r="C675" s="12" t="s">
        <v>7377</v>
      </c>
      <c r="D675" s="26" t="s">
        <v>3906</v>
      </c>
      <c r="E675" s="14">
        <v>155.39933057410659</v>
      </c>
    </row>
    <row r="676" spans="1:5" ht="12" customHeight="1">
      <c r="A676" s="25" t="s">
        <v>1974</v>
      </c>
      <c r="B676" s="12" t="s">
        <v>7402</v>
      </c>
      <c r="C676" s="12" t="s">
        <v>7402</v>
      </c>
      <c r="D676" s="26" t="s">
        <v>4305</v>
      </c>
      <c r="E676" s="14">
        <v>155.39933057410659</v>
      </c>
    </row>
    <row r="677" spans="1:5" ht="12" customHeight="1">
      <c r="A677" s="25" t="s">
        <v>2402</v>
      </c>
      <c r="B677" s="12" t="s">
        <v>7332</v>
      </c>
      <c r="C677" s="12" t="s">
        <v>7332</v>
      </c>
      <c r="D677" s="26" t="s">
        <v>3574</v>
      </c>
      <c r="E677" s="14">
        <v>295.40033654408001</v>
      </c>
    </row>
    <row r="678" spans="1:5" ht="12" customHeight="1">
      <c r="A678" s="25" t="s">
        <v>365</v>
      </c>
      <c r="B678" s="12" t="s">
        <v>7279</v>
      </c>
      <c r="C678" s="12" t="s">
        <v>7279</v>
      </c>
      <c r="D678" s="26" t="s">
        <v>3651</v>
      </c>
      <c r="E678" s="14">
        <v>295.40033654408001</v>
      </c>
    </row>
    <row r="679" spans="1:5" ht="12" customHeight="1">
      <c r="A679" s="25" t="s">
        <v>2401</v>
      </c>
      <c r="B679" s="12" t="s">
        <v>7333</v>
      </c>
      <c r="C679" s="12" t="s">
        <v>7333</v>
      </c>
      <c r="D679" s="26" t="s">
        <v>3575</v>
      </c>
      <c r="E679" s="14">
        <v>295.40033654408001</v>
      </c>
    </row>
    <row r="680" spans="1:5" ht="12" customHeight="1">
      <c r="A680" s="25" t="s">
        <v>366</v>
      </c>
      <c r="B680" s="12" t="s">
        <v>7280</v>
      </c>
      <c r="C680" s="12" t="s">
        <v>7280</v>
      </c>
      <c r="D680" s="26" t="s">
        <v>3652</v>
      </c>
      <c r="E680" s="14">
        <v>312.78883400508545</v>
      </c>
    </row>
    <row r="681" spans="1:5" ht="12" customHeight="1">
      <c r="A681" s="25" t="s">
        <v>2400</v>
      </c>
      <c r="B681" s="12" t="s">
        <v>7334</v>
      </c>
      <c r="C681" s="12" t="s">
        <v>7334</v>
      </c>
      <c r="D681" s="26" t="s">
        <v>3576</v>
      </c>
      <c r="E681" s="14">
        <v>312.78883400508545</v>
      </c>
    </row>
    <row r="682" spans="1:5" ht="12" customHeight="1">
      <c r="A682" s="25" t="s">
        <v>367</v>
      </c>
      <c r="B682" s="12" t="s">
        <v>7281</v>
      </c>
      <c r="C682" s="12" t="s">
        <v>7281</v>
      </c>
      <c r="D682" s="26" t="s">
        <v>3653</v>
      </c>
      <c r="E682" s="14">
        <v>339.4265322432214</v>
      </c>
    </row>
    <row r="683" spans="1:5" ht="12" customHeight="1">
      <c r="A683" s="25" t="s">
        <v>2399</v>
      </c>
      <c r="B683" s="12" t="s">
        <v>7335</v>
      </c>
      <c r="C683" s="12" t="s">
        <v>7335</v>
      </c>
      <c r="D683" s="26" t="s">
        <v>3577</v>
      </c>
      <c r="E683" s="14">
        <v>339.4265322432214</v>
      </c>
    </row>
    <row r="684" spans="1:5" ht="12" customHeight="1">
      <c r="A684" s="25" t="s">
        <v>368</v>
      </c>
      <c r="B684" s="12" t="s">
        <v>7282</v>
      </c>
      <c r="C684" s="12" t="s">
        <v>7282</v>
      </c>
      <c r="D684" s="26" t="s">
        <v>3654</v>
      </c>
      <c r="E684" s="14">
        <v>347.56582892709628</v>
      </c>
    </row>
    <row r="685" spans="1:5" ht="12" customHeight="1">
      <c r="A685" s="25" t="s">
        <v>410</v>
      </c>
      <c r="B685" s="12" t="s">
        <v>7378</v>
      </c>
      <c r="C685" s="12" t="s">
        <v>7378</v>
      </c>
      <c r="D685" s="26" t="s">
        <v>3907</v>
      </c>
      <c r="E685" s="14">
        <v>159.81343191050269</v>
      </c>
    </row>
    <row r="686" spans="1:5" ht="12" customHeight="1">
      <c r="A686" s="25" t="s">
        <v>1975</v>
      </c>
      <c r="B686" s="12" t="s">
        <v>7403</v>
      </c>
      <c r="C686" s="12" t="s">
        <v>7403</v>
      </c>
      <c r="D686" s="26" t="s">
        <v>4306</v>
      </c>
      <c r="E686" s="14">
        <v>159.81343191050269</v>
      </c>
    </row>
    <row r="687" spans="1:5" ht="12" customHeight="1">
      <c r="A687" s="25" t="s">
        <v>2398</v>
      </c>
      <c r="B687" s="12" t="s">
        <v>7336</v>
      </c>
      <c r="C687" s="12" t="s">
        <v>7336</v>
      </c>
      <c r="D687" s="26" t="s">
        <v>3578</v>
      </c>
      <c r="E687" s="14">
        <v>347.56582892709628</v>
      </c>
    </row>
    <row r="688" spans="1:5" ht="12" customHeight="1">
      <c r="A688" s="25" t="s">
        <v>369</v>
      </c>
      <c r="B688" s="12" t="s">
        <v>7283</v>
      </c>
      <c r="C688" s="12" t="s">
        <v>7283</v>
      </c>
      <c r="D688" s="26" t="s">
        <v>3655</v>
      </c>
      <c r="E688" s="14">
        <v>357.9121762791691</v>
      </c>
    </row>
    <row r="689" spans="1:5" ht="12" customHeight="1">
      <c r="A689" s="25" t="s">
        <v>2397</v>
      </c>
      <c r="B689" s="12" t="s">
        <v>7337</v>
      </c>
      <c r="C689" s="12" t="s">
        <v>7337</v>
      </c>
      <c r="D689" s="26" t="s">
        <v>3579</v>
      </c>
      <c r="E689" s="14">
        <v>357.9121762791691</v>
      </c>
    </row>
    <row r="690" spans="1:5" ht="12" customHeight="1">
      <c r="A690" s="25" t="s">
        <v>370</v>
      </c>
      <c r="B690" s="12" t="s">
        <v>7284</v>
      </c>
      <c r="C690" s="12" t="s">
        <v>7284</v>
      </c>
      <c r="D690" s="26" t="s">
        <v>3656</v>
      </c>
      <c r="E690" s="14">
        <v>369.78942582883622</v>
      </c>
    </row>
    <row r="691" spans="1:5" ht="12" customHeight="1">
      <c r="A691" s="25" t="s">
        <v>2396</v>
      </c>
      <c r="B691" s="12" t="s">
        <v>7338</v>
      </c>
      <c r="C691" s="12" t="s">
        <v>7338</v>
      </c>
      <c r="D691" s="26" t="s">
        <v>3580</v>
      </c>
      <c r="E691" s="14">
        <v>369.78942582883622</v>
      </c>
    </row>
    <row r="692" spans="1:5" ht="12" customHeight="1">
      <c r="A692" s="25" t="s">
        <v>371</v>
      </c>
      <c r="B692" s="12" t="s">
        <v>7285</v>
      </c>
      <c r="C692" s="12" t="s">
        <v>7285</v>
      </c>
      <c r="D692" s="26" t="s">
        <v>3657</v>
      </c>
      <c r="E692" s="14">
        <v>377.7246022196984</v>
      </c>
    </row>
    <row r="693" spans="1:5" ht="12" customHeight="1">
      <c r="A693" s="25" t="s">
        <v>2395</v>
      </c>
      <c r="B693" s="12" t="s">
        <v>7339</v>
      </c>
      <c r="C693" s="12" t="s">
        <v>7339</v>
      </c>
      <c r="D693" s="26" t="s">
        <v>3581</v>
      </c>
      <c r="E693" s="14">
        <v>377.7246022196984</v>
      </c>
    </row>
    <row r="694" spans="1:5" ht="12" customHeight="1">
      <c r="A694" s="25" t="s">
        <v>372</v>
      </c>
      <c r="B694" s="12" t="s">
        <v>7286</v>
      </c>
      <c r="C694" s="12" t="s">
        <v>7286</v>
      </c>
      <c r="D694" s="26" t="s">
        <v>3658</v>
      </c>
      <c r="E694" s="14">
        <v>391.14551148527283</v>
      </c>
    </row>
    <row r="695" spans="1:5" ht="12" customHeight="1">
      <c r="A695" s="25" t="s">
        <v>411</v>
      </c>
      <c r="B695" s="12" t="s">
        <v>7379</v>
      </c>
      <c r="C695" s="12" t="s">
        <v>7379</v>
      </c>
      <c r="D695" s="26" t="s">
        <v>3908</v>
      </c>
      <c r="E695" s="14">
        <v>159.81343191050269</v>
      </c>
    </row>
    <row r="696" spans="1:5" ht="12" customHeight="1">
      <c r="A696" s="25" t="s">
        <v>1976</v>
      </c>
      <c r="B696" s="12" t="s">
        <v>7404</v>
      </c>
      <c r="C696" s="12" t="s">
        <v>7404</v>
      </c>
      <c r="D696" s="26" t="s">
        <v>4307</v>
      </c>
      <c r="E696" s="14">
        <v>159.81343191050269</v>
      </c>
    </row>
    <row r="697" spans="1:5" ht="12" customHeight="1">
      <c r="A697" s="25" t="s">
        <v>2394</v>
      </c>
      <c r="B697" s="12" t="s">
        <v>7340</v>
      </c>
      <c r="C697" s="12" t="s">
        <v>7340</v>
      </c>
      <c r="D697" s="26" t="s">
        <v>3582</v>
      </c>
      <c r="E697" s="14">
        <v>391.14551148527283</v>
      </c>
    </row>
    <row r="698" spans="1:5" ht="12" customHeight="1">
      <c r="A698" s="25" t="s">
        <v>373</v>
      </c>
      <c r="B698" s="12" t="s">
        <v>7287</v>
      </c>
      <c r="C698" s="12" t="s">
        <v>7287</v>
      </c>
      <c r="D698" s="26" t="s">
        <v>3659</v>
      </c>
      <c r="E698" s="14">
        <v>400.38195474409008</v>
      </c>
    </row>
    <row r="699" spans="1:5" ht="12" customHeight="1">
      <c r="A699" s="25" t="s">
        <v>2393</v>
      </c>
      <c r="B699" s="12" t="s">
        <v>7341</v>
      </c>
      <c r="C699" s="12" t="s">
        <v>7341</v>
      </c>
      <c r="D699" s="26" t="s">
        <v>3583</v>
      </c>
      <c r="E699" s="14">
        <v>400.38195474409008</v>
      </c>
    </row>
    <row r="700" spans="1:5" ht="12" customHeight="1">
      <c r="A700" s="25" t="s">
        <v>374</v>
      </c>
      <c r="B700" s="12" t="s">
        <v>7288</v>
      </c>
      <c r="C700" s="12" t="s">
        <v>7288</v>
      </c>
      <c r="D700" s="26" t="s">
        <v>3660</v>
      </c>
      <c r="E700" s="14">
        <v>407.87061799398748</v>
      </c>
    </row>
    <row r="701" spans="1:5" ht="12" customHeight="1">
      <c r="A701" s="25" t="s">
        <v>2392</v>
      </c>
      <c r="B701" s="12" t="s">
        <v>7342</v>
      </c>
      <c r="C701" s="12" t="s">
        <v>7342</v>
      </c>
      <c r="D701" s="26" t="s">
        <v>3584</v>
      </c>
      <c r="E701" s="14">
        <v>407.87061799398748</v>
      </c>
    </row>
    <row r="702" spans="1:5" ht="12" customHeight="1">
      <c r="A702" s="25" t="s">
        <v>375</v>
      </c>
      <c r="B702" s="12" t="s">
        <v>7289</v>
      </c>
      <c r="C702" s="12" t="s">
        <v>7289</v>
      </c>
      <c r="D702" s="26" t="s">
        <v>3661</v>
      </c>
      <c r="E702" s="14">
        <v>415.14240343255898</v>
      </c>
    </row>
    <row r="703" spans="1:5" ht="12" customHeight="1">
      <c r="A703" s="25" t="s">
        <v>2391</v>
      </c>
      <c r="B703" s="12" t="s">
        <v>7343</v>
      </c>
      <c r="C703" s="12" t="s">
        <v>7343</v>
      </c>
      <c r="D703" s="26" t="s">
        <v>3585</v>
      </c>
      <c r="E703" s="14">
        <v>415.14240343255898</v>
      </c>
    </row>
    <row r="704" spans="1:5" ht="12" customHeight="1">
      <c r="A704" s="25" t="s">
        <v>376</v>
      </c>
      <c r="B704" s="12" t="s">
        <v>7290</v>
      </c>
      <c r="C704" s="12" t="s">
        <v>7290</v>
      </c>
      <c r="D704" s="26" t="s">
        <v>3662</v>
      </c>
      <c r="E704" s="14">
        <v>422.1845535414916</v>
      </c>
    </row>
    <row r="705" spans="1:5" ht="12" customHeight="1">
      <c r="A705" s="25" t="s">
        <v>412</v>
      </c>
      <c r="B705" s="12" t="s">
        <v>7380</v>
      </c>
      <c r="C705" s="12" t="s">
        <v>7380</v>
      </c>
      <c r="D705" s="26" t="s">
        <v>3909</v>
      </c>
      <c r="E705" s="14">
        <v>159.81343191050269</v>
      </c>
    </row>
    <row r="706" spans="1:5" ht="12" customHeight="1">
      <c r="A706" s="25" t="s">
        <v>1977</v>
      </c>
      <c r="B706" s="12" t="s">
        <v>7405</v>
      </c>
      <c r="C706" s="12" t="s">
        <v>7405</v>
      </c>
      <c r="D706" s="26" t="s">
        <v>4308</v>
      </c>
      <c r="E706" s="14">
        <v>159.81343191050269</v>
      </c>
    </row>
    <row r="707" spans="1:5" ht="12" customHeight="1">
      <c r="A707" s="25" t="s">
        <v>2390</v>
      </c>
      <c r="B707" s="12" t="s">
        <v>7344</v>
      </c>
      <c r="C707" s="12" t="s">
        <v>7344</v>
      </c>
      <c r="D707" s="26" t="s">
        <v>3586</v>
      </c>
      <c r="E707" s="14">
        <v>422.1845535414916</v>
      </c>
    </row>
    <row r="708" spans="1:5" ht="12" customHeight="1">
      <c r="A708" s="25" t="s">
        <v>377</v>
      </c>
      <c r="B708" s="12" t="s">
        <v>7291</v>
      </c>
      <c r="C708" s="12" t="s">
        <v>7291</v>
      </c>
      <c r="D708" s="26" t="s">
        <v>3663</v>
      </c>
      <c r="E708" s="14">
        <v>434.9548293730885</v>
      </c>
    </row>
    <row r="709" spans="1:5" ht="12" customHeight="1">
      <c r="A709" s="25" t="s">
        <v>2389</v>
      </c>
      <c r="B709" s="12" t="s">
        <v>7345</v>
      </c>
      <c r="C709" s="12" t="s">
        <v>7345</v>
      </c>
      <c r="D709" s="26" t="s">
        <v>3587</v>
      </c>
      <c r="E709" s="14">
        <v>434.9548293730885</v>
      </c>
    </row>
    <row r="710" spans="1:5" ht="12" customHeight="1">
      <c r="A710" s="25" t="s">
        <v>378</v>
      </c>
      <c r="B710" s="12" t="s">
        <v>7292</v>
      </c>
      <c r="C710" s="12" t="s">
        <v>7292</v>
      </c>
      <c r="D710" s="26" t="s">
        <v>3664</v>
      </c>
      <c r="E710" s="14">
        <v>450.35315397722161</v>
      </c>
    </row>
    <row r="711" spans="1:5" ht="12" customHeight="1">
      <c r="A711" s="25" t="s">
        <v>2388</v>
      </c>
      <c r="B711" s="12" t="s">
        <v>7346</v>
      </c>
      <c r="C711" s="12" t="s">
        <v>7346</v>
      </c>
      <c r="D711" s="26" t="s">
        <v>3588</v>
      </c>
      <c r="E711" s="14">
        <v>450.35315397722161</v>
      </c>
    </row>
    <row r="712" spans="1:5" ht="12" customHeight="1">
      <c r="A712" s="25" t="s">
        <v>379</v>
      </c>
      <c r="B712" s="12" t="s">
        <v>7293</v>
      </c>
      <c r="C712" s="12" t="s">
        <v>7293</v>
      </c>
      <c r="D712" s="26" t="s">
        <v>3665</v>
      </c>
      <c r="E712" s="14">
        <v>467.09101800424958</v>
      </c>
    </row>
    <row r="713" spans="1:5" ht="12" customHeight="1">
      <c r="A713" s="25" t="s">
        <v>2387</v>
      </c>
      <c r="B713" s="12" t="s">
        <v>7347</v>
      </c>
      <c r="C713" s="12" t="s">
        <v>7347</v>
      </c>
      <c r="D713" s="26" t="s">
        <v>3589</v>
      </c>
      <c r="E713" s="14">
        <v>467.09101800424958</v>
      </c>
    </row>
    <row r="714" spans="1:5" ht="12" customHeight="1">
      <c r="A714" s="25" t="s">
        <v>380</v>
      </c>
      <c r="B714" s="12" t="s">
        <v>7294</v>
      </c>
      <c r="C714" s="12" t="s">
        <v>7294</v>
      </c>
      <c r="D714" s="26" t="s">
        <v>3666</v>
      </c>
      <c r="E714" s="14">
        <v>482.50210012669601</v>
      </c>
    </row>
    <row r="715" spans="1:5" ht="12" customHeight="1">
      <c r="A715" s="25" t="s">
        <v>413</v>
      </c>
      <c r="B715" s="12" t="s">
        <v>7381</v>
      </c>
      <c r="C715" s="12" t="s">
        <v>7381</v>
      </c>
      <c r="D715" s="26" t="s">
        <v>3910</v>
      </c>
      <c r="E715" s="14">
        <v>159.81343191050269</v>
      </c>
    </row>
    <row r="716" spans="1:5" ht="12" customHeight="1">
      <c r="A716" s="25" t="s">
        <v>1995</v>
      </c>
      <c r="B716" s="12" t="s">
        <v>7406</v>
      </c>
      <c r="C716" s="12" t="s">
        <v>7406</v>
      </c>
      <c r="D716" s="26" t="s">
        <v>4309</v>
      </c>
      <c r="E716" s="14">
        <v>159.81343191050269</v>
      </c>
    </row>
    <row r="717" spans="1:5" ht="12" customHeight="1">
      <c r="A717" s="25" t="s">
        <v>2386</v>
      </c>
      <c r="B717" s="12" t="s">
        <v>7348</v>
      </c>
      <c r="C717" s="12" t="s">
        <v>7348</v>
      </c>
      <c r="D717" s="26" t="s">
        <v>3590</v>
      </c>
      <c r="E717" s="14">
        <v>482.50210012669601</v>
      </c>
    </row>
    <row r="718" spans="1:5" ht="12" customHeight="1">
      <c r="A718" s="25" t="s">
        <v>381</v>
      </c>
      <c r="B718" s="12" t="s">
        <v>7295</v>
      </c>
      <c r="C718" s="12" t="s">
        <v>7295</v>
      </c>
      <c r="D718" s="26" t="s">
        <v>3667</v>
      </c>
      <c r="E718" s="14">
        <v>498.13006006046828</v>
      </c>
    </row>
    <row r="719" spans="1:5" ht="12" customHeight="1">
      <c r="A719" s="25" t="s">
        <v>2385</v>
      </c>
      <c r="B719" s="12" t="s">
        <v>7349</v>
      </c>
      <c r="C719" s="12" t="s">
        <v>7349</v>
      </c>
      <c r="D719" s="26" t="s">
        <v>3591</v>
      </c>
      <c r="E719" s="14">
        <v>498.13006006046828</v>
      </c>
    </row>
    <row r="720" spans="1:5" ht="12" customHeight="1">
      <c r="A720" s="25" t="s">
        <v>382</v>
      </c>
      <c r="B720" s="12" t="s">
        <v>7350</v>
      </c>
      <c r="C720" s="12" t="s">
        <v>7350</v>
      </c>
      <c r="D720" s="26" t="s">
        <v>3592</v>
      </c>
      <c r="E720" s="14">
        <v>479.6316585062072</v>
      </c>
    </row>
    <row r="721" spans="1:5" ht="12" customHeight="1">
      <c r="A721" s="25" t="s">
        <v>383</v>
      </c>
      <c r="B721" s="12" t="s">
        <v>7351</v>
      </c>
      <c r="C721" s="12" t="s">
        <v>7351</v>
      </c>
      <c r="D721" s="26" t="s">
        <v>3593</v>
      </c>
      <c r="E721" s="14">
        <v>490.92206221346322</v>
      </c>
    </row>
    <row r="722" spans="1:5" ht="12" customHeight="1">
      <c r="A722" s="25" t="s">
        <v>414</v>
      </c>
      <c r="B722" s="12" t="s">
        <v>7382</v>
      </c>
      <c r="C722" s="12" t="s">
        <v>7382</v>
      </c>
      <c r="D722" s="26" t="s">
        <v>3911</v>
      </c>
      <c r="E722" s="14">
        <v>168.82023983968082</v>
      </c>
    </row>
    <row r="723" spans="1:5" ht="12" customHeight="1">
      <c r="A723" s="25" t="s">
        <v>1978</v>
      </c>
      <c r="B723" s="12" t="s">
        <v>7407</v>
      </c>
      <c r="C723" s="12" t="s">
        <v>7407</v>
      </c>
      <c r="D723" s="26" t="s">
        <v>4310</v>
      </c>
      <c r="E723" s="14">
        <v>168.82023983968082</v>
      </c>
    </row>
    <row r="724" spans="1:5" ht="12" customHeight="1">
      <c r="A724" s="25" t="s">
        <v>384</v>
      </c>
      <c r="B724" s="12" t="s">
        <v>7352</v>
      </c>
      <c r="C724" s="12" t="s">
        <v>7352</v>
      </c>
      <c r="D724" s="26" t="s">
        <v>3594</v>
      </c>
      <c r="E724" s="14">
        <v>500.54123102167898</v>
      </c>
    </row>
    <row r="725" spans="1:5" ht="12" customHeight="1">
      <c r="A725" s="25" t="s">
        <v>385</v>
      </c>
      <c r="B725" s="12" t="s">
        <v>7353</v>
      </c>
      <c r="C725" s="12" t="s">
        <v>7353</v>
      </c>
      <c r="D725" s="26" t="s">
        <v>3595</v>
      </c>
      <c r="E725" s="14">
        <v>508.02989427157638</v>
      </c>
    </row>
    <row r="726" spans="1:5" ht="12" customHeight="1">
      <c r="A726" s="25" t="s">
        <v>386</v>
      </c>
      <c r="B726" s="12" t="s">
        <v>7354</v>
      </c>
      <c r="C726" s="12" t="s">
        <v>7354</v>
      </c>
      <c r="D726" s="26" t="s">
        <v>3596</v>
      </c>
      <c r="E726" s="14">
        <v>522.99446325305792</v>
      </c>
    </row>
    <row r="727" spans="1:5" ht="12" customHeight="1">
      <c r="A727" s="25" t="s">
        <v>387</v>
      </c>
      <c r="B727" s="12" t="s">
        <v>7355</v>
      </c>
      <c r="C727" s="12" t="s">
        <v>7355</v>
      </c>
      <c r="D727" s="26" t="s">
        <v>3597</v>
      </c>
      <c r="E727" s="14">
        <v>529.60285773933867</v>
      </c>
    </row>
    <row r="728" spans="1:5" ht="12" customHeight="1">
      <c r="A728" s="25" t="s">
        <v>415</v>
      </c>
      <c r="B728" s="12" t="s">
        <v>7383</v>
      </c>
      <c r="C728" s="12" t="s">
        <v>7383</v>
      </c>
      <c r="D728" s="26" t="s">
        <v>3912</v>
      </c>
      <c r="E728" s="14">
        <v>168.82023983968082</v>
      </c>
    </row>
    <row r="729" spans="1:5" ht="12" customHeight="1">
      <c r="A729" s="25" t="s">
        <v>1979</v>
      </c>
      <c r="B729" s="12" t="s">
        <v>7408</v>
      </c>
      <c r="C729" s="12" t="s">
        <v>7408</v>
      </c>
      <c r="D729" s="26" t="s">
        <v>4311</v>
      </c>
      <c r="E729" s="14">
        <v>168.82023983968082</v>
      </c>
    </row>
    <row r="730" spans="1:5" ht="12" customHeight="1">
      <c r="A730" s="25" t="s">
        <v>388</v>
      </c>
      <c r="B730" s="12" t="s">
        <v>7356</v>
      </c>
      <c r="C730" s="12" t="s">
        <v>7356</v>
      </c>
      <c r="D730" s="26" t="s">
        <v>3598</v>
      </c>
      <c r="E730" s="14">
        <v>537.30839880056214</v>
      </c>
    </row>
    <row r="731" spans="1:5" ht="12" customHeight="1">
      <c r="A731" s="25" t="s">
        <v>389</v>
      </c>
      <c r="B731" s="12" t="s">
        <v>7357</v>
      </c>
      <c r="C731" s="12" t="s">
        <v>7357</v>
      </c>
      <c r="D731" s="26" t="s">
        <v>3599</v>
      </c>
      <c r="E731" s="14">
        <v>544.35054890949459</v>
      </c>
    </row>
    <row r="732" spans="1:5" ht="12" customHeight="1">
      <c r="A732" s="25" t="s">
        <v>390</v>
      </c>
      <c r="B732" s="12" t="s">
        <v>7358</v>
      </c>
      <c r="C732" s="12" t="s">
        <v>7358</v>
      </c>
      <c r="D732" s="26" t="s">
        <v>3600</v>
      </c>
      <c r="E732" s="14">
        <v>550.29555244348467</v>
      </c>
    </row>
    <row r="733" spans="1:5" ht="12" customHeight="1">
      <c r="A733" s="25" t="s">
        <v>391</v>
      </c>
      <c r="B733" s="12" t="s">
        <v>7359</v>
      </c>
      <c r="C733" s="12" t="s">
        <v>7359</v>
      </c>
      <c r="D733" s="26" t="s">
        <v>3601</v>
      </c>
      <c r="E733" s="14">
        <v>554.91377407289337</v>
      </c>
    </row>
    <row r="734" spans="1:5" ht="12" customHeight="1">
      <c r="A734" s="25" t="s">
        <v>416</v>
      </c>
      <c r="B734" s="12" t="s">
        <v>7384</v>
      </c>
      <c r="C734" s="12" t="s">
        <v>7384</v>
      </c>
      <c r="D734" s="26" t="s">
        <v>3913</v>
      </c>
      <c r="E734" s="14">
        <v>168.82023983968082</v>
      </c>
    </row>
    <row r="735" spans="1:5" ht="12" customHeight="1">
      <c r="A735" s="25" t="s">
        <v>1980</v>
      </c>
      <c r="B735" s="12" t="s">
        <v>7409</v>
      </c>
      <c r="C735" s="12" t="s">
        <v>7409</v>
      </c>
      <c r="D735" s="26" t="s">
        <v>4312</v>
      </c>
      <c r="E735" s="14">
        <v>168.82023983968082</v>
      </c>
    </row>
    <row r="736" spans="1:5" ht="12" customHeight="1">
      <c r="A736" s="25" t="s">
        <v>392</v>
      </c>
      <c r="B736" s="12" t="s">
        <v>7360</v>
      </c>
      <c r="C736" s="12" t="s">
        <v>7360</v>
      </c>
      <c r="D736" s="26" t="s">
        <v>3602</v>
      </c>
      <c r="E736" s="14">
        <v>562.83619294544235</v>
      </c>
    </row>
    <row r="737" spans="1:5" ht="12" customHeight="1">
      <c r="A737" s="25" t="s">
        <v>393</v>
      </c>
      <c r="B737" s="12" t="s">
        <v>7361</v>
      </c>
      <c r="C737" s="12" t="s">
        <v>7361</v>
      </c>
      <c r="D737" s="26" t="s">
        <v>3603</v>
      </c>
      <c r="E737" s="14">
        <v>562.83619294544235</v>
      </c>
    </row>
    <row r="738" spans="1:5" ht="12" customHeight="1">
      <c r="A738" s="25" t="s">
        <v>394</v>
      </c>
      <c r="B738" s="12" t="s">
        <v>7362</v>
      </c>
      <c r="C738" s="12" t="s">
        <v>7362</v>
      </c>
      <c r="D738" s="26" t="s">
        <v>3604</v>
      </c>
      <c r="E738" s="14">
        <v>562.83619294544235</v>
      </c>
    </row>
    <row r="739" spans="1:5" ht="12" customHeight="1">
      <c r="A739" s="25" t="s">
        <v>395</v>
      </c>
      <c r="B739" s="12" t="s">
        <v>7363</v>
      </c>
      <c r="C739" s="12" t="s">
        <v>7363</v>
      </c>
      <c r="D739" s="26" t="s">
        <v>3605</v>
      </c>
      <c r="E739" s="14">
        <v>562.83619294544235</v>
      </c>
    </row>
    <row r="740" spans="1:5" ht="12" customHeight="1">
      <c r="A740" s="25" t="s">
        <v>417</v>
      </c>
      <c r="B740" s="12" t="s">
        <v>7385</v>
      </c>
      <c r="C740" s="12" t="s">
        <v>7385</v>
      </c>
      <c r="D740" s="26" t="s">
        <v>3914</v>
      </c>
      <c r="E740" s="14">
        <v>199.42552627324798</v>
      </c>
    </row>
    <row r="741" spans="1:5" ht="12" customHeight="1">
      <c r="A741" s="25" t="s">
        <v>1981</v>
      </c>
      <c r="B741" s="12" t="s">
        <v>7410</v>
      </c>
      <c r="C741" s="12" t="s">
        <v>7410</v>
      </c>
      <c r="D741" s="26" t="s">
        <v>4313</v>
      </c>
      <c r="E741" s="14">
        <v>199.42552627324798</v>
      </c>
    </row>
    <row r="742" spans="1:5" ht="12" customHeight="1">
      <c r="A742" s="25" t="s">
        <v>396</v>
      </c>
      <c r="B742" s="12" t="s">
        <v>7364</v>
      </c>
      <c r="C742" s="12" t="s">
        <v>7364</v>
      </c>
      <c r="D742" s="26" t="s">
        <v>3606</v>
      </c>
      <c r="E742" s="14">
        <v>595.41889471756849</v>
      </c>
    </row>
    <row r="743" spans="1:5" ht="12" customHeight="1">
      <c r="A743" s="25" t="s">
        <v>418</v>
      </c>
      <c r="B743" s="12" t="s">
        <v>7386</v>
      </c>
      <c r="C743" s="12" t="s">
        <v>7386</v>
      </c>
      <c r="D743" s="26" t="s">
        <v>3915</v>
      </c>
      <c r="E743" s="14">
        <v>199.42552627324798</v>
      </c>
    </row>
    <row r="744" spans="1:5" ht="12" customHeight="1">
      <c r="A744" s="25" t="s">
        <v>1982</v>
      </c>
      <c r="B744" s="12" t="s">
        <v>7411</v>
      </c>
      <c r="C744" s="12" t="s">
        <v>7411</v>
      </c>
      <c r="D744" s="26" t="s">
        <v>4314</v>
      </c>
      <c r="E744" s="14">
        <v>199.42552627324798</v>
      </c>
    </row>
    <row r="745" spans="1:5" ht="12" customHeight="1">
      <c r="A745" s="25" t="s">
        <v>397</v>
      </c>
      <c r="B745" s="12" t="s">
        <v>7365</v>
      </c>
      <c r="C745" s="12" t="s">
        <v>7365</v>
      </c>
      <c r="D745" s="26" t="s">
        <v>3607</v>
      </c>
      <c r="E745" s="14">
        <v>668.27708180473064</v>
      </c>
    </row>
    <row r="746" spans="1:5" ht="12" customHeight="1">
      <c r="A746" s="25" t="s">
        <v>419</v>
      </c>
      <c r="B746" s="12" t="s">
        <v>7387</v>
      </c>
      <c r="C746" s="12" t="s">
        <v>7387</v>
      </c>
      <c r="D746" s="26" t="s">
        <v>3916</v>
      </c>
      <c r="E746" s="14">
        <v>199.42552627324798</v>
      </c>
    </row>
    <row r="747" spans="1:5" ht="12" customHeight="1">
      <c r="A747" s="25" t="s">
        <v>1983</v>
      </c>
      <c r="B747" s="12" t="s">
        <v>7412</v>
      </c>
      <c r="C747" s="12" t="s">
        <v>7412</v>
      </c>
      <c r="D747" s="26" t="s">
        <v>4315</v>
      </c>
      <c r="E747" s="14">
        <v>199.42552627324798</v>
      </c>
    </row>
    <row r="748" spans="1:5" ht="12" customHeight="1">
      <c r="A748" s="25" t="s">
        <v>398</v>
      </c>
      <c r="B748" s="12" t="s">
        <v>7366</v>
      </c>
      <c r="C748" s="12" t="s">
        <v>7366</v>
      </c>
      <c r="D748" s="26" t="s">
        <v>3608</v>
      </c>
      <c r="E748" s="14">
        <v>771.72779780714677</v>
      </c>
    </row>
    <row r="749" spans="1:5" ht="12" customHeight="1">
      <c r="A749" s="25" t="s">
        <v>420</v>
      </c>
      <c r="B749" s="12" t="s">
        <v>7388</v>
      </c>
      <c r="C749" s="12" t="s">
        <v>7388</v>
      </c>
      <c r="D749" s="26" t="s">
        <v>3917</v>
      </c>
      <c r="E749" s="14">
        <v>228.02788233162966</v>
      </c>
    </row>
    <row r="750" spans="1:5" ht="12" customHeight="1">
      <c r="A750" s="25" t="s">
        <v>1984</v>
      </c>
      <c r="B750" s="12" t="s">
        <v>7413</v>
      </c>
      <c r="C750" s="12" t="s">
        <v>7413</v>
      </c>
      <c r="D750" s="26" t="s">
        <v>4316</v>
      </c>
      <c r="E750" s="14">
        <v>228.02788233162966</v>
      </c>
    </row>
    <row r="751" spans="1:5" ht="12" customHeight="1">
      <c r="A751" s="25" t="s">
        <v>399</v>
      </c>
      <c r="B751" s="12" t="s">
        <v>7367</v>
      </c>
      <c r="C751" s="12" t="s">
        <v>7367</v>
      </c>
      <c r="D751" s="26" t="s">
        <v>3609</v>
      </c>
      <c r="E751" s="14">
        <v>887.73191182983396</v>
      </c>
    </row>
    <row r="752" spans="1:5" ht="12" customHeight="1">
      <c r="A752" s="25" t="s">
        <v>421</v>
      </c>
      <c r="B752" s="12" t="s">
        <v>7389</v>
      </c>
      <c r="C752" s="12" t="s">
        <v>7389</v>
      </c>
      <c r="D752" s="26" t="s">
        <v>3918</v>
      </c>
      <c r="E752" s="14">
        <v>228.25751766126874</v>
      </c>
    </row>
    <row r="753" spans="1:5" ht="12" customHeight="1">
      <c r="A753" s="25" t="s">
        <v>1985</v>
      </c>
      <c r="B753" s="12" t="s">
        <v>7414</v>
      </c>
      <c r="C753" s="12" t="s">
        <v>7414</v>
      </c>
      <c r="D753" s="26" t="s">
        <v>4317</v>
      </c>
      <c r="E753" s="14">
        <v>228.25751766126874</v>
      </c>
    </row>
    <row r="754" spans="1:5" ht="12" customHeight="1">
      <c r="A754" s="25" t="s">
        <v>422</v>
      </c>
      <c r="B754" s="12" t="s">
        <v>7384</v>
      </c>
      <c r="C754" s="12" t="s">
        <v>7384</v>
      </c>
      <c r="D754" s="26" t="s">
        <v>3919</v>
      </c>
      <c r="E754" s="14">
        <v>228.25751766126874</v>
      </c>
    </row>
    <row r="755" spans="1:5" ht="12" customHeight="1">
      <c r="A755" s="25" t="s">
        <v>1986</v>
      </c>
      <c r="B755" s="12" t="s">
        <v>7409</v>
      </c>
      <c r="C755" s="12" t="s">
        <v>7409</v>
      </c>
      <c r="D755" s="26" t="s">
        <v>4318</v>
      </c>
      <c r="E755" s="14">
        <v>228.25751766126874</v>
      </c>
    </row>
    <row r="756" spans="1:5" ht="12" customHeight="1">
      <c r="A756" s="25" t="s">
        <v>400</v>
      </c>
      <c r="B756" s="12" t="s">
        <v>7368</v>
      </c>
      <c r="C756" s="12" t="s">
        <v>7368</v>
      </c>
      <c r="D756" s="26" t="s">
        <v>3610</v>
      </c>
      <c r="E756" s="14">
        <v>992.49665221851808</v>
      </c>
    </row>
    <row r="757" spans="1:5" ht="12" customHeight="1">
      <c r="A757" s="25" t="s">
        <v>423</v>
      </c>
      <c r="B757" s="12" t="s">
        <v>7390</v>
      </c>
      <c r="C757" s="12" t="s">
        <v>7390</v>
      </c>
      <c r="D757" s="26" t="s">
        <v>3920</v>
      </c>
      <c r="E757" s="14">
        <v>275.60066812186398</v>
      </c>
    </row>
    <row r="758" spans="1:5" ht="12" customHeight="1">
      <c r="A758" s="25" t="s">
        <v>1987</v>
      </c>
      <c r="B758" s="12" t="s">
        <v>7415</v>
      </c>
      <c r="C758" s="12" t="s">
        <v>7415</v>
      </c>
      <c r="D758" s="26" t="s">
        <v>4319</v>
      </c>
      <c r="E758" s="14">
        <v>275.60066812186398</v>
      </c>
    </row>
    <row r="759" spans="1:5" ht="12" customHeight="1">
      <c r="A759" s="25" t="s">
        <v>404</v>
      </c>
      <c r="B759" s="12" t="s">
        <v>7369</v>
      </c>
      <c r="C759" s="12" t="s">
        <v>7369</v>
      </c>
      <c r="D759" s="26" t="s">
        <v>3611</v>
      </c>
      <c r="E759" s="14">
        <v>1126.7695324658275</v>
      </c>
    </row>
    <row r="760" spans="1:5" ht="12" customHeight="1">
      <c r="A760" s="25" t="s">
        <v>424</v>
      </c>
      <c r="B760" s="12" t="s">
        <v>7391</v>
      </c>
      <c r="C760" s="12" t="s">
        <v>7391</v>
      </c>
      <c r="D760" s="26" t="s">
        <v>3921</v>
      </c>
      <c r="E760" s="14">
        <v>275.60066812186398</v>
      </c>
    </row>
    <row r="761" spans="1:5" ht="12" customHeight="1">
      <c r="A761" s="25" t="s">
        <v>1988</v>
      </c>
      <c r="B761" s="12" t="s">
        <v>7416</v>
      </c>
      <c r="C761" s="12" t="s">
        <v>7416</v>
      </c>
      <c r="D761" s="26" t="s">
        <v>4320</v>
      </c>
      <c r="E761" s="14">
        <v>275.60066812186398</v>
      </c>
    </row>
    <row r="762" spans="1:5" ht="12" customHeight="1">
      <c r="A762" s="25" t="s">
        <v>401</v>
      </c>
      <c r="B762" s="12" t="s">
        <v>7370</v>
      </c>
      <c r="C762" s="12" t="s">
        <v>7370</v>
      </c>
      <c r="D762" s="26" t="s">
        <v>3612</v>
      </c>
      <c r="E762" s="14">
        <v>1245.197574968038</v>
      </c>
    </row>
    <row r="763" spans="1:5" ht="12" customHeight="1">
      <c r="A763" s="25" t="s">
        <v>425</v>
      </c>
      <c r="B763" s="12" t="s">
        <v>7392</v>
      </c>
      <c r="C763" s="12" t="s">
        <v>7392</v>
      </c>
      <c r="D763" s="26" t="s">
        <v>3922</v>
      </c>
      <c r="E763" s="14">
        <v>275.60066812186398</v>
      </c>
    </row>
    <row r="764" spans="1:5" ht="12" customHeight="1">
      <c r="A764" s="25" t="s">
        <v>1989</v>
      </c>
      <c r="B764" s="12" t="s">
        <v>7417</v>
      </c>
      <c r="C764" s="12" t="s">
        <v>7417</v>
      </c>
      <c r="D764" s="26" t="s">
        <v>4321</v>
      </c>
      <c r="E764" s="14">
        <v>275.60066812186398</v>
      </c>
    </row>
    <row r="765" spans="1:5" ht="12" customHeight="1">
      <c r="A765" s="25" t="s">
        <v>402</v>
      </c>
      <c r="B765" s="12" t="s">
        <v>7371</v>
      </c>
      <c r="C765" s="12" t="s">
        <v>7371</v>
      </c>
      <c r="D765" s="26" t="s">
        <v>3613</v>
      </c>
      <c r="E765" s="14">
        <v>1398.8363680149118</v>
      </c>
    </row>
    <row r="766" spans="1:5" ht="12" customHeight="1">
      <c r="A766" s="25" t="s">
        <v>426</v>
      </c>
      <c r="B766" s="12" t="s">
        <v>7393</v>
      </c>
      <c r="C766" s="12" t="s">
        <v>7393</v>
      </c>
      <c r="D766" s="26" t="s">
        <v>3923</v>
      </c>
      <c r="E766" s="14">
        <v>295.40033654408001</v>
      </c>
    </row>
    <row r="767" spans="1:5" ht="12" customHeight="1">
      <c r="A767" s="25" t="s">
        <v>1990</v>
      </c>
      <c r="B767" s="12" t="s">
        <v>7418</v>
      </c>
      <c r="C767" s="12" t="s">
        <v>7418</v>
      </c>
      <c r="D767" s="26" t="s">
        <v>4322</v>
      </c>
      <c r="E767" s="14">
        <v>295.40033654408001</v>
      </c>
    </row>
    <row r="768" spans="1:5" ht="12" customHeight="1">
      <c r="A768" s="25" t="s">
        <v>427</v>
      </c>
      <c r="B768" s="12" t="s">
        <v>7394</v>
      </c>
      <c r="C768" s="12" t="s">
        <v>7394</v>
      </c>
      <c r="D768" s="26" t="s">
        <v>3924</v>
      </c>
      <c r="E768" s="14">
        <v>295.40033654408001</v>
      </c>
    </row>
    <row r="769" spans="1:5" ht="12" customHeight="1">
      <c r="A769" s="25" t="s">
        <v>1991</v>
      </c>
      <c r="B769" s="12" t="s">
        <v>7419</v>
      </c>
      <c r="C769" s="12" t="s">
        <v>7419</v>
      </c>
      <c r="D769" s="26" t="s">
        <v>4323</v>
      </c>
      <c r="E769" s="14">
        <v>295.40033654408001</v>
      </c>
    </row>
    <row r="770" spans="1:5" ht="12" customHeight="1">
      <c r="A770" s="25" t="s">
        <v>403</v>
      </c>
      <c r="B770" s="12" t="s">
        <v>7372</v>
      </c>
      <c r="C770" s="12" t="s">
        <v>7372</v>
      </c>
      <c r="D770" s="26" t="s">
        <v>3614</v>
      </c>
      <c r="E770" s="14">
        <v>1558.6497999254143</v>
      </c>
    </row>
    <row r="771" spans="1:5" ht="12" customHeight="1">
      <c r="A771" s="25" t="s">
        <v>428</v>
      </c>
      <c r="B771" s="12" t="s">
        <v>7395</v>
      </c>
      <c r="C771" s="12" t="s">
        <v>7395</v>
      </c>
      <c r="D771" s="26" t="s">
        <v>3925</v>
      </c>
      <c r="E771" s="14">
        <v>295.40033654408001</v>
      </c>
    </row>
    <row r="772" spans="1:5" ht="12" customHeight="1">
      <c r="A772" s="25" t="s">
        <v>1992</v>
      </c>
      <c r="B772" s="12" t="s">
        <v>7420</v>
      </c>
      <c r="C772" s="12" t="s">
        <v>7420</v>
      </c>
      <c r="D772" s="26" t="s">
        <v>4324</v>
      </c>
      <c r="E772" s="14">
        <v>295.40033654408001</v>
      </c>
    </row>
    <row r="773" spans="1:5" ht="12" customHeight="1">
      <c r="A773" s="25" t="s">
        <v>429</v>
      </c>
      <c r="B773" s="12" t="s">
        <v>7396</v>
      </c>
      <c r="C773" s="12" t="s">
        <v>7396</v>
      </c>
      <c r="D773" s="26" t="s">
        <v>3926</v>
      </c>
      <c r="E773" s="14">
        <v>339.4265322432214</v>
      </c>
    </row>
    <row r="774" spans="1:5" ht="12" customHeight="1">
      <c r="A774" s="25" t="s">
        <v>1993</v>
      </c>
      <c r="B774" s="12" t="s">
        <v>7421</v>
      </c>
      <c r="C774" s="12" t="s">
        <v>7421</v>
      </c>
      <c r="D774" s="26" t="s">
        <v>4325</v>
      </c>
      <c r="E774" s="14">
        <v>339.4265322432214</v>
      </c>
    </row>
    <row r="775" spans="1:5" ht="12" customHeight="1">
      <c r="A775" s="25" t="s">
        <v>430</v>
      </c>
      <c r="B775" s="12" t="s">
        <v>7397</v>
      </c>
      <c r="C775" s="12" t="s">
        <v>7397</v>
      </c>
      <c r="D775" s="26" t="s">
        <v>3927</v>
      </c>
      <c r="E775" s="14">
        <v>347.56582892709628</v>
      </c>
    </row>
    <row r="776" spans="1:5" ht="12" customHeight="1">
      <c r="A776" s="25" t="s">
        <v>1994</v>
      </c>
      <c r="B776" s="12" t="s">
        <v>7422</v>
      </c>
      <c r="C776" s="12" t="s">
        <v>7422</v>
      </c>
      <c r="D776" s="26" t="s">
        <v>4326</v>
      </c>
      <c r="E776" s="14">
        <v>347.56582892709628</v>
      </c>
    </row>
    <row r="777" spans="1:5" ht="12" customHeight="1">
      <c r="A777" s="25" t="s">
        <v>6341</v>
      </c>
      <c r="B777" s="28" t="s">
        <v>8826</v>
      </c>
      <c r="C777" s="28" t="s">
        <v>7423</v>
      </c>
      <c r="D777" s="26"/>
      <c r="E777" s="14">
        <v>5697.5696084129704</v>
      </c>
    </row>
    <row r="778" spans="1:5" ht="12" customHeight="1">
      <c r="A778" s="12" t="s">
        <v>905</v>
      </c>
      <c r="B778" s="11" t="s">
        <v>9558</v>
      </c>
      <c r="C778" s="11" t="s">
        <v>9558</v>
      </c>
      <c r="D778" s="26" t="s">
        <v>4366</v>
      </c>
      <c r="E778" s="14">
        <v>66.992554999999996</v>
      </c>
    </row>
    <row r="779" spans="1:5" ht="12" customHeight="1">
      <c r="A779" s="12" t="s">
        <v>904</v>
      </c>
      <c r="B779" s="11" t="s">
        <v>9559</v>
      </c>
      <c r="C779" s="11" t="s">
        <v>9559</v>
      </c>
      <c r="D779" s="26" t="s">
        <v>4367</v>
      </c>
      <c r="E779" s="14">
        <v>66.992554999999996</v>
      </c>
    </row>
    <row r="780" spans="1:5" ht="12" customHeight="1">
      <c r="A780" s="12" t="s">
        <v>903</v>
      </c>
      <c r="B780" s="11" t="s">
        <v>9560</v>
      </c>
      <c r="C780" s="11" t="s">
        <v>9560</v>
      </c>
      <c r="D780" s="26" t="s">
        <v>4368</v>
      </c>
      <c r="E780" s="14">
        <v>66.992554999999996</v>
      </c>
    </row>
    <row r="781" spans="1:5" ht="12" customHeight="1">
      <c r="A781" s="12" t="s">
        <v>902</v>
      </c>
      <c r="B781" s="11" t="s">
        <v>9561</v>
      </c>
      <c r="C781" s="11" t="s">
        <v>9561</v>
      </c>
      <c r="D781" s="26" t="s">
        <v>4369</v>
      </c>
      <c r="E781" s="14">
        <v>66.992554999999996</v>
      </c>
    </row>
    <row r="782" spans="1:5" ht="12" customHeight="1">
      <c r="A782" s="12" t="s">
        <v>901</v>
      </c>
      <c r="B782" s="11" t="s">
        <v>9562</v>
      </c>
      <c r="C782" s="11" t="s">
        <v>11110</v>
      </c>
      <c r="D782" s="26" t="s">
        <v>4370</v>
      </c>
      <c r="E782" s="14">
        <v>66.992554999999996</v>
      </c>
    </row>
    <row r="783" spans="1:5" ht="12" customHeight="1">
      <c r="A783" s="12" t="s">
        <v>900</v>
      </c>
      <c r="B783" s="11" t="s">
        <v>9563</v>
      </c>
      <c r="C783" s="11" t="s">
        <v>9563</v>
      </c>
      <c r="D783" s="26" t="s">
        <v>4371</v>
      </c>
      <c r="E783" s="14">
        <v>66.992554999999996</v>
      </c>
    </row>
    <row r="784" spans="1:5" ht="12" customHeight="1">
      <c r="A784" s="12" t="s">
        <v>899</v>
      </c>
      <c r="B784" s="11" t="s">
        <v>9564</v>
      </c>
      <c r="C784" s="11" t="s">
        <v>9564</v>
      </c>
      <c r="D784" s="26" t="s">
        <v>4372</v>
      </c>
      <c r="E784" s="14">
        <v>66.992554999999996</v>
      </c>
    </row>
    <row r="785" spans="1:5" ht="12" customHeight="1">
      <c r="A785" s="12" t="s">
        <v>898</v>
      </c>
      <c r="B785" s="11" t="s">
        <v>9565</v>
      </c>
      <c r="C785" s="11" t="s">
        <v>9565</v>
      </c>
      <c r="D785" s="26" t="s">
        <v>4373</v>
      </c>
      <c r="E785" s="14">
        <v>66.992554999999996</v>
      </c>
    </row>
    <row r="786" spans="1:5" ht="12" customHeight="1">
      <c r="A786" s="12" t="s">
        <v>897</v>
      </c>
      <c r="B786" s="11" t="s">
        <v>9566</v>
      </c>
      <c r="C786" s="11" t="s">
        <v>9566</v>
      </c>
      <c r="D786" s="26" t="s">
        <v>4374</v>
      </c>
      <c r="E786" s="14">
        <v>66.992554999999996</v>
      </c>
    </row>
    <row r="787" spans="1:5" ht="12" customHeight="1">
      <c r="A787" s="12" t="s">
        <v>896</v>
      </c>
      <c r="B787" s="11" t="s">
        <v>9567</v>
      </c>
      <c r="C787" s="11" t="s">
        <v>9567</v>
      </c>
      <c r="D787" s="26" t="s">
        <v>4375</v>
      </c>
      <c r="E787" s="14">
        <v>66.992554999999996</v>
      </c>
    </row>
    <row r="788" spans="1:5" ht="12" customHeight="1">
      <c r="A788" s="12" t="s">
        <v>895</v>
      </c>
      <c r="B788" s="11" t="s">
        <v>9568</v>
      </c>
      <c r="C788" s="11" t="s">
        <v>11134</v>
      </c>
      <c r="D788" s="26" t="s">
        <v>4376</v>
      </c>
      <c r="E788" s="14">
        <v>66.992554999999996</v>
      </c>
    </row>
    <row r="789" spans="1:5" ht="12" customHeight="1">
      <c r="A789" s="12" t="s">
        <v>894</v>
      </c>
      <c r="B789" s="11" t="s">
        <v>9569</v>
      </c>
      <c r="C789" s="11" t="s">
        <v>9569</v>
      </c>
      <c r="D789" s="26" t="s">
        <v>4377</v>
      </c>
      <c r="E789" s="14">
        <v>66.992554999999996</v>
      </c>
    </row>
    <row r="790" spans="1:5" ht="12" customHeight="1">
      <c r="A790" s="12" t="s">
        <v>893</v>
      </c>
      <c r="B790" s="11" t="s">
        <v>9570</v>
      </c>
      <c r="C790" s="11" t="s">
        <v>9570</v>
      </c>
      <c r="D790" s="26" t="s">
        <v>4378</v>
      </c>
      <c r="E790" s="14">
        <v>66.992554999999996</v>
      </c>
    </row>
    <row r="791" spans="1:5" ht="12" customHeight="1">
      <c r="A791" s="12" t="s">
        <v>892</v>
      </c>
      <c r="B791" s="11" t="s">
        <v>9571</v>
      </c>
      <c r="C791" s="11" t="s">
        <v>9571</v>
      </c>
      <c r="D791" s="26" t="s">
        <v>4379</v>
      </c>
      <c r="E791" s="14">
        <v>66.992554999999996</v>
      </c>
    </row>
    <row r="792" spans="1:5" ht="12" customHeight="1">
      <c r="A792" s="12" t="s">
        <v>891</v>
      </c>
      <c r="B792" s="11" t="s">
        <v>9572</v>
      </c>
      <c r="C792" s="11" t="s">
        <v>9572</v>
      </c>
      <c r="D792" s="26" t="s">
        <v>4380</v>
      </c>
      <c r="E792" s="14">
        <v>66.992554999999996</v>
      </c>
    </row>
    <row r="793" spans="1:5" ht="12" customHeight="1">
      <c r="A793" s="12" t="s">
        <v>890</v>
      </c>
      <c r="B793" s="11" t="s">
        <v>9573</v>
      </c>
      <c r="C793" s="11" t="s">
        <v>9573</v>
      </c>
      <c r="D793" s="26" t="s">
        <v>4381</v>
      </c>
      <c r="E793" s="14">
        <v>66.992554999999996</v>
      </c>
    </row>
    <row r="794" spans="1:5" ht="12" customHeight="1">
      <c r="A794" s="12" t="s">
        <v>889</v>
      </c>
      <c r="B794" s="11" t="s">
        <v>9574</v>
      </c>
      <c r="C794" s="11" t="s">
        <v>9574</v>
      </c>
      <c r="D794" s="26" t="s">
        <v>4382</v>
      </c>
      <c r="E794" s="14">
        <v>66.992554999999996</v>
      </c>
    </row>
    <row r="795" spans="1:5" ht="12" customHeight="1">
      <c r="A795" s="12" t="s">
        <v>888</v>
      </c>
      <c r="B795" s="11" t="s">
        <v>9575</v>
      </c>
      <c r="C795" s="11" t="s">
        <v>9575</v>
      </c>
      <c r="D795" s="26" t="s">
        <v>4383</v>
      </c>
      <c r="E795" s="14">
        <v>66.992554999999996</v>
      </c>
    </row>
    <row r="796" spans="1:5" ht="12" customHeight="1">
      <c r="A796" s="12" t="s">
        <v>887</v>
      </c>
      <c r="B796" s="11" t="s">
        <v>9576</v>
      </c>
      <c r="C796" s="11" t="s">
        <v>9576</v>
      </c>
      <c r="D796" s="26" t="s">
        <v>4384</v>
      </c>
      <c r="E796" s="14">
        <v>66.992554999999996</v>
      </c>
    </row>
    <row r="797" spans="1:5" ht="12" customHeight="1">
      <c r="A797" s="12" t="s">
        <v>886</v>
      </c>
      <c r="B797" s="11" t="s">
        <v>9577</v>
      </c>
      <c r="C797" s="11" t="s">
        <v>9577</v>
      </c>
      <c r="D797" s="26" t="s">
        <v>4385</v>
      </c>
      <c r="E797" s="14">
        <v>66.992554999999996</v>
      </c>
    </row>
    <row r="798" spans="1:5" ht="12" customHeight="1">
      <c r="A798" s="12" t="s">
        <v>885</v>
      </c>
      <c r="B798" s="11" t="s">
        <v>9578</v>
      </c>
      <c r="C798" s="11" t="s">
        <v>9578</v>
      </c>
      <c r="D798" s="26" t="s">
        <v>4386</v>
      </c>
      <c r="E798" s="14">
        <v>66.992554999999996</v>
      </c>
    </row>
    <row r="799" spans="1:5" ht="12" customHeight="1">
      <c r="A799" s="12" t="s">
        <v>884</v>
      </c>
      <c r="B799" s="11" t="s">
        <v>9579</v>
      </c>
      <c r="C799" s="11" t="s">
        <v>9579</v>
      </c>
      <c r="D799" s="26" t="s">
        <v>4387</v>
      </c>
      <c r="E799" s="14">
        <v>66.992554999999996</v>
      </c>
    </row>
    <row r="800" spans="1:5" ht="12" customHeight="1">
      <c r="A800" s="12" t="s">
        <v>883</v>
      </c>
      <c r="B800" s="11" t="s">
        <v>9580</v>
      </c>
      <c r="C800" s="11" t="s">
        <v>9580</v>
      </c>
      <c r="D800" s="26" t="s">
        <v>4388</v>
      </c>
      <c r="E800" s="14">
        <v>66.992554999999996</v>
      </c>
    </row>
    <row r="801" spans="1:5" ht="12" customHeight="1">
      <c r="A801" s="12" t="s">
        <v>882</v>
      </c>
      <c r="B801" s="11" t="s">
        <v>9581</v>
      </c>
      <c r="C801" s="11" t="s">
        <v>9581</v>
      </c>
      <c r="D801" s="26" t="s">
        <v>4389</v>
      </c>
      <c r="E801" s="14">
        <v>67.769485000000003</v>
      </c>
    </row>
    <row r="802" spans="1:5" ht="12" customHeight="1">
      <c r="A802" s="12" t="s">
        <v>918</v>
      </c>
      <c r="B802" s="11" t="s">
        <v>9582</v>
      </c>
      <c r="C802" s="11" t="s">
        <v>9582</v>
      </c>
      <c r="D802" s="26" t="s">
        <v>4390</v>
      </c>
      <c r="E802" s="14">
        <v>67.769485000000003</v>
      </c>
    </row>
    <row r="803" spans="1:5" ht="12" customHeight="1">
      <c r="A803" s="12" t="s">
        <v>917</v>
      </c>
      <c r="B803" s="11" t="s">
        <v>9583</v>
      </c>
      <c r="C803" s="11" t="s">
        <v>9583</v>
      </c>
      <c r="D803" s="26" t="s">
        <v>4391</v>
      </c>
      <c r="E803" s="14">
        <v>67.769485000000003</v>
      </c>
    </row>
    <row r="804" spans="1:5" ht="12" customHeight="1">
      <c r="A804" s="12" t="s">
        <v>916</v>
      </c>
      <c r="B804" s="11" t="s">
        <v>9584</v>
      </c>
      <c r="C804" s="11" t="s">
        <v>9584</v>
      </c>
      <c r="D804" s="26" t="s">
        <v>4392</v>
      </c>
      <c r="E804" s="14">
        <v>67.769485000000003</v>
      </c>
    </row>
    <row r="805" spans="1:5" ht="12" customHeight="1">
      <c r="A805" s="12" t="s">
        <v>915</v>
      </c>
      <c r="B805" s="11" t="s">
        <v>9585</v>
      </c>
      <c r="C805" s="11" t="s">
        <v>9585</v>
      </c>
      <c r="D805" s="26" t="s">
        <v>4393</v>
      </c>
      <c r="E805" s="14">
        <v>67.769485000000003</v>
      </c>
    </row>
    <row r="806" spans="1:5" ht="12" customHeight="1">
      <c r="A806" s="12" t="s">
        <v>914</v>
      </c>
      <c r="B806" s="11" t="s">
        <v>9586</v>
      </c>
      <c r="C806" s="11" t="s">
        <v>9586</v>
      </c>
      <c r="D806" s="26" t="s">
        <v>4394</v>
      </c>
      <c r="E806" s="14">
        <v>67.769485000000003</v>
      </c>
    </row>
    <row r="807" spans="1:5" ht="12" customHeight="1">
      <c r="A807" s="12" t="s">
        <v>913</v>
      </c>
      <c r="B807" s="11" t="s">
        <v>9587</v>
      </c>
      <c r="C807" s="11" t="s">
        <v>9587</v>
      </c>
      <c r="D807" s="26" t="s">
        <v>4395</v>
      </c>
      <c r="E807" s="14">
        <v>67.769485000000003</v>
      </c>
    </row>
    <row r="808" spans="1:5" ht="12" customHeight="1">
      <c r="A808" s="12" t="s">
        <v>912</v>
      </c>
      <c r="B808" s="11" t="s">
        <v>9588</v>
      </c>
      <c r="C808" s="11" t="s">
        <v>9588</v>
      </c>
      <c r="D808" s="26" t="s">
        <v>4396</v>
      </c>
      <c r="E808" s="14">
        <v>88.075609999999998</v>
      </c>
    </row>
    <row r="809" spans="1:5" ht="12" customHeight="1">
      <c r="A809" s="12" t="s">
        <v>911</v>
      </c>
      <c r="B809" s="11" t="s">
        <v>9589</v>
      </c>
      <c r="C809" s="11" t="s">
        <v>9589</v>
      </c>
      <c r="D809" s="26" t="s">
        <v>4397</v>
      </c>
      <c r="E809" s="14">
        <v>88.075609999999998</v>
      </c>
    </row>
    <row r="810" spans="1:5" ht="12" customHeight="1">
      <c r="A810" s="12" t="s">
        <v>910</v>
      </c>
      <c r="B810" s="11" t="s">
        <v>9590</v>
      </c>
      <c r="C810" s="11" t="s">
        <v>9590</v>
      </c>
      <c r="D810" s="26" t="s">
        <v>4398</v>
      </c>
      <c r="E810" s="14">
        <v>88.075609999999998</v>
      </c>
    </row>
    <row r="811" spans="1:5" ht="12" customHeight="1">
      <c r="A811" s="12" t="s">
        <v>909</v>
      </c>
      <c r="B811" s="11" t="s">
        <v>9591</v>
      </c>
      <c r="C811" s="11" t="s">
        <v>9591</v>
      </c>
      <c r="D811" s="26" t="s">
        <v>4399</v>
      </c>
      <c r="E811" s="14">
        <v>88.075609999999998</v>
      </c>
    </row>
    <row r="812" spans="1:5" ht="12" customHeight="1">
      <c r="A812" s="12" t="s">
        <v>908</v>
      </c>
      <c r="B812" s="11" t="s">
        <v>9592</v>
      </c>
      <c r="C812" s="11" t="s">
        <v>9592</v>
      </c>
      <c r="D812" s="26" t="s">
        <v>4400</v>
      </c>
      <c r="E812" s="14">
        <v>88.075609999999998</v>
      </c>
    </row>
    <row r="813" spans="1:5" ht="12" customHeight="1">
      <c r="A813" s="12" t="s">
        <v>907</v>
      </c>
      <c r="B813" s="11" t="s">
        <v>9593</v>
      </c>
      <c r="C813" s="11" t="s">
        <v>9593</v>
      </c>
      <c r="D813" s="26" t="s">
        <v>4401</v>
      </c>
      <c r="E813" s="14">
        <v>88.075609999999998</v>
      </c>
    </row>
    <row r="814" spans="1:5" ht="12" customHeight="1">
      <c r="A814" s="12" t="s">
        <v>906</v>
      </c>
      <c r="B814" s="11" t="s">
        <v>9594</v>
      </c>
      <c r="C814" s="11" t="s">
        <v>9594</v>
      </c>
      <c r="D814" s="26" t="s">
        <v>4402</v>
      </c>
      <c r="E814" s="14">
        <v>90.371084999999994</v>
      </c>
    </row>
    <row r="815" spans="1:5" ht="12" customHeight="1">
      <c r="A815" s="12" t="s">
        <v>955</v>
      </c>
      <c r="B815" s="11" t="s">
        <v>9595</v>
      </c>
      <c r="C815" s="11" t="s">
        <v>9595</v>
      </c>
      <c r="D815" s="26" t="s">
        <v>4403</v>
      </c>
      <c r="E815" s="14">
        <v>90.371084999999994</v>
      </c>
    </row>
    <row r="816" spans="1:5" ht="12" customHeight="1">
      <c r="A816" s="12" t="s">
        <v>954</v>
      </c>
      <c r="B816" s="11" t="s">
        <v>9596</v>
      </c>
      <c r="C816" s="11" t="s">
        <v>9596</v>
      </c>
      <c r="D816" s="26" t="s">
        <v>4404</v>
      </c>
      <c r="E816" s="14">
        <v>90.371084999999994</v>
      </c>
    </row>
    <row r="817" spans="1:5" ht="12" customHeight="1">
      <c r="A817" s="12" t="s">
        <v>953</v>
      </c>
      <c r="B817" s="11" t="s">
        <v>9597</v>
      </c>
      <c r="C817" s="11" t="s">
        <v>9597</v>
      </c>
      <c r="D817" s="26" t="s">
        <v>4405</v>
      </c>
      <c r="E817" s="14">
        <v>90.93612499999999</v>
      </c>
    </row>
    <row r="818" spans="1:5" ht="12" customHeight="1">
      <c r="A818" s="12" t="s">
        <v>952</v>
      </c>
      <c r="B818" s="11" t="s">
        <v>9598</v>
      </c>
      <c r="C818" s="11" t="s">
        <v>9598</v>
      </c>
      <c r="D818" s="26" t="s">
        <v>4406</v>
      </c>
      <c r="E818" s="14">
        <v>90.93612499999999</v>
      </c>
    </row>
    <row r="819" spans="1:5" ht="12" customHeight="1">
      <c r="A819" s="12" t="s">
        <v>951</v>
      </c>
      <c r="B819" s="11" t="s">
        <v>9599</v>
      </c>
      <c r="C819" s="11" t="s">
        <v>9599</v>
      </c>
      <c r="D819" s="26" t="s">
        <v>4407</v>
      </c>
      <c r="E819" s="14">
        <v>90.93612499999999</v>
      </c>
    </row>
    <row r="820" spans="1:5" ht="12" customHeight="1">
      <c r="A820" s="12" t="s">
        <v>950</v>
      </c>
      <c r="B820" s="11" t="s">
        <v>9600</v>
      </c>
      <c r="C820" s="11" t="s">
        <v>9600</v>
      </c>
      <c r="D820" s="26" t="s">
        <v>4408</v>
      </c>
      <c r="E820" s="14">
        <v>104.95617999999999</v>
      </c>
    </row>
    <row r="821" spans="1:5" ht="12" customHeight="1">
      <c r="A821" s="12" t="s">
        <v>949</v>
      </c>
      <c r="B821" s="11" t="s">
        <v>9601</v>
      </c>
      <c r="C821" s="11" t="s">
        <v>9601</v>
      </c>
      <c r="D821" s="26" t="s">
        <v>4409</v>
      </c>
      <c r="E821" s="14">
        <v>104.95617999999999</v>
      </c>
    </row>
    <row r="822" spans="1:5" ht="12" customHeight="1">
      <c r="A822" s="12" t="s">
        <v>948</v>
      </c>
      <c r="B822" s="11" t="s">
        <v>9602</v>
      </c>
      <c r="C822" s="11" t="s">
        <v>9602</v>
      </c>
      <c r="D822" s="26" t="s">
        <v>4410</v>
      </c>
      <c r="E822" s="14">
        <v>104.95617999999999</v>
      </c>
    </row>
    <row r="823" spans="1:5" ht="12" customHeight="1">
      <c r="A823" s="12" t="s">
        <v>947</v>
      </c>
      <c r="B823" s="11" t="s">
        <v>9603</v>
      </c>
      <c r="C823" s="11" t="s">
        <v>9603</v>
      </c>
      <c r="D823" s="26" t="s">
        <v>4411</v>
      </c>
      <c r="E823" s="14">
        <v>104.95617999999999</v>
      </c>
    </row>
    <row r="824" spans="1:5" ht="12" customHeight="1">
      <c r="A824" s="12" t="s">
        <v>946</v>
      </c>
      <c r="B824" s="11" t="s">
        <v>9604</v>
      </c>
      <c r="C824" s="11" t="s">
        <v>9604</v>
      </c>
      <c r="D824" s="26" t="s">
        <v>4412</v>
      </c>
      <c r="E824" s="14">
        <v>104.95617999999999</v>
      </c>
    </row>
    <row r="825" spans="1:5" ht="12" customHeight="1">
      <c r="A825" s="12" t="s">
        <v>945</v>
      </c>
      <c r="B825" s="11" t="s">
        <v>9605</v>
      </c>
      <c r="C825" s="11" t="s">
        <v>9605</v>
      </c>
      <c r="D825" s="26" t="s">
        <v>4413</v>
      </c>
      <c r="E825" s="14">
        <v>112.19575499999999</v>
      </c>
    </row>
    <row r="826" spans="1:5" ht="12" customHeight="1">
      <c r="A826" s="12" t="s">
        <v>944</v>
      </c>
      <c r="B826" s="11" t="s">
        <v>9606</v>
      </c>
      <c r="C826" s="11" t="s">
        <v>9606</v>
      </c>
      <c r="D826" s="26" t="s">
        <v>4414</v>
      </c>
      <c r="E826" s="14">
        <v>112.19575499999999</v>
      </c>
    </row>
    <row r="827" spans="1:5" ht="12" customHeight="1">
      <c r="A827" s="12" t="s">
        <v>943</v>
      </c>
      <c r="B827" s="11" t="s">
        <v>9607</v>
      </c>
      <c r="C827" s="11" t="s">
        <v>9607</v>
      </c>
      <c r="D827" s="26" t="s">
        <v>4415</v>
      </c>
      <c r="E827" s="14">
        <v>112.19575499999999</v>
      </c>
    </row>
    <row r="828" spans="1:5" ht="12" customHeight="1">
      <c r="A828" s="12" t="s">
        <v>942</v>
      </c>
      <c r="B828" s="11" t="s">
        <v>9608</v>
      </c>
      <c r="C828" s="11" t="s">
        <v>9608</v>
      </c>
      <c r="D828" s="26" t="s">
        <v>4416</v>
      </c>
      <c r="E828" s="14">
        <v>113.89087499999999</v>
      </c>
    </row>
    <row r="829" spans="1:5" ht="12" customHeight="1">
      <c r="A829" s="12" t="s">
        <v>941</v>
      </c>
      <c r="B829" s="11" t="s">
        <v>9609</v>
      </c>
      <c r="C829" s="11" t="s">
        <v>9609</v>
      </c>
      <c r="D829" s="26" t="s">
        <v>4417</v>
      </c>
      <c r="E829" s="14">
        <v>113.89087499999999</v>
      </c>
    </row>
    <row r="830" spans="1:5" ht="12" customHeight="1">
      <c r="A830" s="12" t="s">
        <v>940</v>
      </c>
      <c r="B830" s="11" t="s">
        <v>9610</v>
      </c>
      <c r="C830" s="11" t="s">
        <v>9610</v>
      </c>
      <c r="D830" s="26" t="s">
        <v>4418</v>
      </c>
      <c r="E830" s="14">
        <v>113.89087499999999</v>
      </c>
    </row>
    <row r="831" spans="1:5" ht="12" customHeight="1">
      <c r="A831" s="12" t="s">
        <v>939</v>
      </c>
      <c r="B831" s="11" t="s">
        <v>9611</v>
      </c>
      <c r="C831" s="11" t="s">
        <v>9611</v>
      </c>
      <c r="D831" s="26" t="s">
        <v>4419</v>
      </c>
      <c r="E831" s="14">
        <v>133.06691999999998</v>
      </c>
    </row>
    <row r="832" spans="1:5" ht="12" customHeight="1">
      <c r="A832" s="12" t="s">
        <v>938</v>
      </c>
      <c r="B832" s="11" t="s">
        <v>9612</v>
      </c>
      <c r="C832" s="11" t="s">
        <v>9612</v>
      </c>
      <c r="D832" s="26" t="s">
        <v>4420</v>
      </c>
      <c r="E832" s="14">
        <v>133.06691999999998</v>
      </c>
    </row>
    <row r="833" spans="1:5" ht="12" customHeight="1">
      <c r="A833" s="12" t="s">
        <v>937</v>
      </c>
      <c r="B833" s="11" t="s">
        <v>9613</v>
      </c>
      <c r="C833" s="11" t="s">
        <v>9613</v>
      </c>
      <c r="D833" s="26" t="s">
        <v>4421</v>
      </c>
      <c r="E833" s="14">
        <v>133.06691999999998</v>
      </c>
    </row>
    <row r="834" spans="1:5" ht="12" customHeight="1">
      <c r="A834" s="12" t="s">
        <v>936</v>
      </c>
      <c r="B834" s="11" t="s">
        <v>9614</v>
      </c>
      <c r="C834" s="11" t="s">
        <v>9614</v>
      </c>
      <c r="D834" s="26" t="s">
        <v>4422</v>
      </c>
      <c r="E834" s="14">
        <v>134.97393</v>
      </c>
    </row>
    <row r="835" spans="1:5" ht="12" customHeight="1">
      <c r="A835" s="12" t="s">
        <v>935</v>
      </c>
      <c r="B835" s="11" t="s">
        <v>9615</v>
      </c>
      <c r="C835" s="11" t="s">
        <v>9615</v>
      </c>
      <c r="D835" s="26" t="s">
        <v>4423</v>
      </c>
      <c r="E835" s="14">
        <v>134.97393</v>
      </c>
    </row>
    <row r="836" spans="1:5" ht="12" customHeight="1">
      <c r="A836" s="12" t="s">
        <v>934</v>
      </c>
      <c r="B836" s="11" t="s">
        <v>9616</v>
      </c>
      <c r="C836" s="11" t="s">
        <v>9616</v>
      </c>
      <c r="D836" s="26" t="s">
        <v>4424</v>
      </c>
      <c r="E836" s="14">
        <v>148.81741</v>
      </c>
    </row>
    <row r="837" spans="1:5" ht="12" customHeight="1">
      <c r="A837" s="12" t="s">
        <v>933</v>
      </c>
      <c r="B837" s="11" t="s">
        <v>9617</v>
      </c>
      <c r="C837" s="11" t="s">
        <v>9617</v>
      </c>
      <c r="D837" s="26" t="s">
        <v>4425</v>
      </c>
      <c r="E837" s="14">
        <v>148.81741</v>
      </c>
    </row>
    <row r="838" spans="1:5" ht="12" customHeight="1">
      <c r="A838" s="12" t="s">
        <v>932</v>
      </c>
      <c r="B838" s="11" t="s">
        <v>9618</v>
      </c>
      <c r="C838" s="11" t="s">
        <v>9618</v>
      </c>
      <c r="D838" s="26" t="s">
        <v>4426</v>
      </c>
      <c r="E838" s="14">
        <v>148.81741</v>
      </c>
    </row>
    <row r="839" spans="1:5" ht="12" customHeight="1">
      <c r="A839" s="12" t="s">
        <v>931</v>
      </c>
      <c r="B839" s="11" t="s">
        <v>9619</v>
      </c>
      <c r="C839" s="11" t="s">
        <v>9619</v>
      </c>
      <c r="D839" s="26" t="s">
        <v>4427</v>
      </c>
      <c r="E839" s="14">
        <v>148.81741</v>
      </c>
    </row>
    <row r="840" spans="1:5" ht="12" customHeight="1">
      <c r="A840" s="12" t="s">
        <v>930</v>
      </c>
      <c r="B840" s="11" t="s">
        <v>9620</v>
      </c>
      <c r="C840" s="11" t="s">
        <v>9620</v>
      </c>
      <c r="D840" s="26" t="s">
        <v>4428</v>
      </c>
      <c r="E840" s="14">
        <v>148.81741</v>
      </c>
    </row>
    <row r="841" spans="1:5" ht="12" customHeight="1">
      <c r="A841" s="12" t="s">
        <v>929</v>
      </c>
      <c r="B841" s="11" t="s">
        <v>9621</v>
      </c>
      <c r="C841" s="11" t="s">
        <v>9621</v>
      </c>
      <c r="D841" s="26" t="s">
        <v>4429</v>
      </c>
      <c r="E841" s="14">
        <v>148.81741</v>
      </c>
    </row>
    <row r="842" spans="1:5" ht="12" customHeight="1">
      <c r="A842" s="12" t="s">
        <v>928</v>
      </c>
      <c r="B842" s="11" t="s">
        <v>9622</v>
      </c>
      <c r="C842" s="11" t="s">
        <v>9622</v>
      </c>
      <c r="D842" s="26" t="s">
        <v>4430</v>
      </c>
      <c r="E842" s="14">
        <v>180.53027999999998</v>
      </c>
    </row>
    <row r="843" spans="1:5" ht="12" customHeight="1">
      <c r="A843" s="12" t="s">
        <v>927</v>
      </c>
      <c r="B843" s="11" t="s">
        <v>9623</v>
      </c>
      <c r="C843" s="11" t="s">
        <v>9623</v>
      </c>
      <c r="D843" s="26" t="s">
        <v>4431</v>
      </c>
      <c r="E843" s="14">
        <v>180.53027999999998</v>
      </c>
    </row>
    <row r="844" spans="1:5" ht="12" customHeight="1">
      <c r="A844" s="12" t="s">
        <v>926</v>
      </c>
      <c r="B844" s="11" t="s">
        <v>9624</v>
      </c>
      <c r="C844" s="11" t="s">
        <v>9624</v>
      </c>
      <c r="D844" s="26" t="s">
        <v>4432</v>
      </c>
      <c r="E844" s="14">
        <v>180.53027999999998</v>
      </c>
    </row>
    <row r="845" spans="1:5" ht="12" customHeight="1">
      <c r="A845" s="12" t="s">
        <v>925</v>
      </c>
      <c r="B845" s="11" t="s">
        <v>9625</v>
      </c>
      <c r="C845" s="11" t="s">
        <v>9625</v>
      </c>
      <c r="D845" s="26" t="s">
        <v>4433</v>
      </c>
      <c r="E845" s="14">
        <v>180.53027999999998</v>
      </c>
    </row>
    <row r="846" spans="1:5" ht="12" customHeight="1">
      <c r="A846" s="12" t="s">
        <v>924</v>
      </c>
      <c r="B846" s="11" t="s">
        <v>9626</v>
      </c>
      <c r="C846" s="11" t="s">
        <v>9626</v>
      </c>
      <c r="D846" s="26" t="s">
        <v>4434</v>
      </c>
      <c r="E846" s="14">
        <v>180.53027999999998</v>
      </c>
    </row>
    <row r="847" spans="1:5" ht="12" customHeight="1">
      <c r="A847" s="12" t="s">
        <v>923</v>
      </c>
      <c r="B847" s="11" t="s">
        <v>9627</v>
      </c>
      <c r="C847" s="11" t="s">
        <v>9627</v>
      </c>
      <c r="D847" s="26" t="s">
        <v>4435</v>
      </c>
      <c r="E847" s="14">
        <v>200.271365</v>
      </c>
    </row>
    <row r="848" spans="1:5" ht="12" customHeight="1">
      <c r="A848" s="12" t="s">
        <v>922</v>
      </c>
      <c r="B848" s="11" t="s">
        <v>9628</v>
      </c>
      <c r="C848" s="11" t="s">
        <v>9628</v>
      </c>
      <c r="D848" s="26" t="s">
        <v>4436</v>
      </c>
      <c r="E848" s="14">
        <v>200.271365</v>
      </c>
    </row>
    <row r="849" spans="1:5" ht="12" customHeight="1">
      <c r="A849" s="12" t="s">
        <v>921</v>
      </c>
      <c r="B849" s="11" t="s">
        <v>9629</v>
      </c>
      <c r="C849" s="11" t="s">
        <v>9629</v>
      </c>
      <c r="D849" s="26" t="s">
        <v>4437</v>
      </c>
      <c r="E849" s="14">
        <v>200.271365</v>
      </c>
    </row>
    <row r="850" spans="1:5" ht="12" customHeight="1">
      <c r="A850" s="12" t="s">
        <v>920</v>
      </c>
      <c r="B850" s="11" t="s">
        <v>9630</v>
      </c>
      <c r="C850" s="11" t="s">
        <v>9630</v>
      </c>
      <c r="D850" s="26" t="s">
        <v>4438</v>
      </c>
      <c r="E850" s="14">
        <v>200.271365</v>
      </c>
    </row>
    <row r="851" spans="1:5" ht="12" customHeight="1">
      <c r="A851" s="12" t="s">
        <v>919</v>
      </c>
      <c r="B851" s="11" t="s">
        <v>9631</v>
      </c>
      <c r="C851" s="11" t="s">
        <v>9631</v>
      </c>
      <c r="D851" s="26" t="s">
        <v>4439</v>
      </c>
      <c r="E851" s="14">
        <v>200.271365</v>
      </c>
    </row>
    <row r="852" spans="1:5" ht="12" customHeight="1">
      <c r="A852" s="12" t="s">
        <v>992</v>
      </c>
      <c r="B852" s="11" t="s">
        <v>9632</v>
      </c>
      <c r="C852" s="11" t="s">
        <v>9632</v>
      </c>
      <c r="D852" s="26" t="s">
        <v>4440</v>
      </c>
      <c r="E852" s="14">
        <v>221.14252999999999</v>
      </c>
    </row>
    <row r="853" spans="1:5" ht="12" customHeight="1">
      <c r="A853" s="12" t="s">
        <v>991</v>
      </c>
      <c r="B853" s="11" t="s">
        <v>9633</v>
      </c>
      <c r="C853" s="11" t="s">
        <v>9633</v>
      </c>
      <c r="D853" s="26" t="s">
        <v>4441</v>
      </c>
      <c r="E853" s="14">
        <v>221.14252999999999</v>
      </c>
    </row>
    <row r="854" spans="1:5" ht="12" customHeight="1">
      <c r="A854" s="12" t="s">
        <v>990</v>
      </c>
      <c r="B854" s="11" t="s">
        <v>9634</v>
      </c>
      <c r="C854" s="11" t="s">
        <v>9634</v>
      </c>
      <c r="D854" s="26" t="s">
        <v>4442</v>
      </c>
      <c r="E854" s="14">
        <v>221.14252999999999</v>
      </c>
    </row>
    <row r="855" spans="1:5" ht="12" customHeight="1">
      <c r="A855" s="12" t="s">
        <v>989</v>
      </c>
      <c r="B855" s="11" t="s">
        <v>9635</v>
      </c>
      <c r="C855" s="11" t="s">
        <v>9635</v>
      </c>
      <c r="D855" s="26" t="s">
        <v>4443</v>
      </c>
      <c r="E855" s="14">
        <v>221.14252999999999</v>
      </c>
    </row>
    <row r="856" spans="1:5" ht="12" customHeight="1">
      <c r="A856" s="12" t="s">
        <v>988</v>
      </c>
      <c r="B856" s="11" t="s">
        <v>9636</v>
      </c>
      <c r="C856" s="11" t="s">
        <v>9636</v>
      </c>
      <c r="D856" s="26" t="s">
        <v>4444</v>
      </c>
      <c r="E856" s="14">
        <v>221.14252999999999</v>
      </c>
    </row>
    <row r="857" spans="1:5" ht="12" customHeight="1">
      <c r="A857" s="12" t="s">
        <v>987</v>
      </c>
      <c r="B857" s="11" t="s">
        <v>9637</v>
      </c>
      <c r="C857" s="11" t="s">
        <v>9637</v>
      </c>
      <c r="D857" s="26" t="s">
        <v>4445</v>
      </c>
      <c r="E857" s="14">
        <v>250.73649999999998</v>
      </c>
    </row>
    <row r="858" spans="1:5" ht="12" customHeight="1">
      <c r="A858" s="12" t="s">
        <v>986</v>
      </c>
      <c r="B858" s="11" t="s">
        <v>9638</v>
      </c>
      <c r="C858" s="11" t="s">
        <v>9638</v>
      </c>
      <c r="D858" s="26" t="s">
        <v>4446</v>
      </c>
      <c r="E858" s="14">
        <v>250.73649999999998</v>
      </c>
    </row>
    <row r="859" spans="1:5" ht="12" customHeight="1">
      <c r="A859" s="12" t="s">
        <v>985</v>
      </c>
      <c r="B859" s="11" t="s">
        <v>9639</v>
      </c>
      <c r="C859" s="11" t="s">
        <v>9639</v>
      </c>
      <c r="D859" s="26" t="s">
        <v>4447</v>
      </c>
      <c r="E859" s="14">
        <v>278.67066499999999</v>
      </c>
    </row>
    <row r="860" spans="1:5" ht="12" customHeight="1">
      <c r="A860" s="12" t="s">
        <v>984</v>
      </c>
      <c r="B860" s="11" t="s">
        <v>9640</v>
      </c>
      <c r="C860" s="11" t="s">
        <v>9640</v>
      </c>
      <c r="D860" s="26" t="s">
        <v>4448</v>
      </c>
      <c r="E860" s="14">
        <v>289.08859000000001</v>
      </c>
    </row>
    <row r="861" spans="1:5" ht="12" customHeight="1">
      <c r="A861" s="12" t="s">
        <v>983</v>
      </c>
      <c r="B861" s="11" t="s">
        <v>9641</v>
      </c>
      <c r="C861" s="11" t="s">
        <v>9641</v>
      </c>
      <c r="D861" s="26" t="s">
        <v>4449</v>
      </c>
      <c r="E861" s="14">
        <v>361.97874999999999</v>
      </c>
    </row>
    <row r="862" spans="1:5" ht="12" customHeight="1">
      <c r="A862" s="12" t="s">
        <v>982</v>
      </c>
      <c r="B862" s="11" t="s">
        <v>9642</v>
      </c>
      <c r="C862" s="11" t="s">
        <v>9642</v>
      </c>
      <c r="D862" s="26" t="s">
        <v>4450</v>
      </c>
      <c r="E862" s="14">
        <v>373.38549499999999</v>
      </c>
    </row>
    <row r="863" spans="1:5" ht="12" customHeight="1">
      <c r="A863" s="12" t="s">
        <v>981</v>
      </c>
      <c r="B863" s="11" t="s">
        <v>9643</v>
      </c>
      <c r="C863" s="11" t="s">
        <v>9643</v>
      </c>
      <c r="D863" s="26" t="s">
        <v>4451</v>
      </c>
      <c r="E863" s="14">
        <v>374.12710999999996</v>
      </c>
    </row>
    <row r="864" spans="1:5" ht="12" customHeight="1">
      <c r="A864" s="12" t="s">
        <v>980</v>
      </c>
      <c r="B864" s="11" t="s">
        <v>9644</v>
      </c>
      <c r="C864" s="11" t="s">
        <v>9644</v>
      </c>
      <c r="D864" s="26" t="s">
        <v>4452</v>
      </c>
      <c r="E864" s="14">
        <v>400.71930499999996</v>
      </c>
    </row>
    <row r="865" spans="1:5" ht="12" customHeight="1">
      <c r="A865" s="12" t="s">
        <v>979</v>
      </c>
      <c r="B865" s="11" t="s">
        <v>9865</v>
      </c>
      <c r="C865" s="11" t="s">
        <v>9865</v>
      </c>
      <c r="D865" s="26" t="s">
        <v>4453</v>
      </c>
      <c r="E865" s="14">
        <v>63.31273199999999</v>
      </c>
    </row>
    <row r="866" spans="1:5" ht="12" customHeight="1">
      <c r="A866" s="12" t="s">
        <v>978</v>
      </c>
      <c r="B866" s="11" t="s">
        <v>9866</v>
      </c>
      <c r="C866" s="11" t="s">
        <v>9866</v>
      </c>
      <c r="D866" s="26" t="s">
        <v>4454</v>
      </c>
      <c r="E866" s="14">
        <v>63.31273199999999</v>
      </c>
    </row>
    <row r="867" spans="1:5" ht="12" customHeight="1">
      <c r="A867" s="12" t="s">
        <v>977</v>
      </c>
      <c r="B867" s="11" t="s">
        <v>9867</v>
      </c>
      <c r="C867" s="11" t="s">
        <v>9867</v>
      </c>
      <c r="D867" s="26" t="s">
        <v>4455</v>
      </c>
      <c r="E867" s="14">
        <v>63.31273199999999</v>
      </c>
    </row>
    <row r="868" spans="1:5" ht="12" customHeight="1">
      <c r="A868" s="12" t="s">
        <v>976</v>
      </c>
      <c r="B868" s="11" t="s">
        <v>9868</v>
      </c>
      <c r="C868" s="11" t="s">
        <v>9868</v>
      </c>
      <c r="D868" s="26" t="s">
        <v>4456</v>
      </c>
      <c r="E868" s="14">
        <v>63.31273199999999</v>
      </c>
    </row>
    <row r="869" spans="1:5" ht="12" customHeight="1">
      <c r="A869" s="12" t="s">
        <v>975</v>
      </c>
      <c r="B869" s="11" t="s">
        <v>9869</v>
      </c>
      <c r="C869" s="11" t="s">
        <v>9869</v>
      </c>
      <c r="D869" s="26" t="s">
        <v>4457</v>
      </c>
      <c r="E869" s="14">
        <v>63.31273199999999</v>
      </c>
    </row>
    <row r="870" spans="1:5" ht="12" customHeight="1">
      <c r="A870" s="12" t="s">
        <v>974</v>
      </c>
      <c r="B870" s="11" t="s">
        <v>9870</v>
      </c>
      <c r="C870" s="11" t="s">
        <v>9870</v>
      </c>
      <c r="D870" s="26" t="s">
        <v>4458</v>
      </c>
      <c r="E870" s="14">
        <v>63.31273199999999</v>
      </c>
    </row>
    <row r="871" spans="1:5" ht="12" customHeight="1">
      <c r="A871" s="12" t="s">
        <v>973</v>
      </c>
      <c r="B871" s="11" t="s">
        <v>9871</v>
      </c>
      <c r="C871" s="11" t="s">
        <v>9871</v>
      </c>
      <c r="D871" s="26" t="s">
        <v>4459</v>
      </c>
      <c r="E871" s="14">
        <v>63.31273199999999</v>
      </c>
    </row>
    <row r="872" spans="1:5" ht="12" customHeight="1">
      <c r="A872" s="12" t="s">
        <v>972</v>
      </c>
      <c r="B872" s="11" t="s">
        <v>9872</v>
      </c>
      <c r="C872" s="11" t="s">
        <v>9872</v>
      </c>
      <c r="D872" s="26" t="s">
        <v>4460</v>
      </c>
      <c r="E872" s="14">
        <v>71.534063999999987</v>
      </c>
    </row>
    <row r="873" spans="1:5" ht="12" customHeight="1">
      <c r="A873" s="12" t="s">
        <v>971</v>
      </c>
      <c r="B873" s="11" t="s">
        <v>9873</v>
      </c>
      <c r="C873" s="11" t="s">
        <v>9873</v>
      </c>
      <c r="D873" s="26" t="s">
        <v>4461</v>
      </c>
      <c r="E873" s="14">
        <v>71.534063999999987</v>
      </c>
    </row>
    <row r="874" spans="1:5" ht="12" customHeight="1">
      <c r="A874" s="12" t="s">
        <v>970</v>
      </c>
      <c r="B874" s="11" t="s">
        <v>9874</v>
      </c>
      <c r="C874" s="11" t="s">
        <v>9874</v>
      </c>
      <c r="D874" s="26" t="s">
        <v>4462</v>
      </c>
      <c r="E874" s="14">
        <v>71.534063999999987</v>
      </c>
    </row>
    <row r="875" spans="1:5" ht="12" customHeight="1">
      <c r="A875" s="12" t="s">
        <v>969</v>
      </c>
      <c r="B875" s="11" t="s">
        <v>9875</v>
      </c>
      <c r="C875" s="11" t="s">
        <v>9875</v>
      </c>
      <c r="D875" s="26" t="s">
        <v>4463</v>
      </c>
      <c r="E875" s="14">
        <v>71.534063999999987</v>
      </c>
    </row>
    <row r="876" spans="1:5" ht="12" customHeight="1">
      <c r="A876" s="12" t="s">
        <v>968</v>
      </c>
      <c r="B876" s="11" t="s">
        <v>9876</v>
      </c>
      <c r="C876" s="11" t="s">
        <v>9876</v>
      </c>
      <c r="D876" s="26" t="s">
        <v>4464</v>
      </c>
      <c r="E876" s="14">
        <v>71.534063999999987</v>
      </c>
    </row>
    <row r="877" spans="1:5" ht="12" customHeight="1">
      <c r="A877" s="12" t="s">
        <v>967</v>
      </c>
      <c r="B877" s="11" t="s">
        <v>9877</v>
      </c>
      <c r="C877" s="11" t="s">
        <v>9877</v>
      </c>
      <c r="D877" s="26" t="s">
        <v>4465</v>
      </c>
      <c r="E877" s="14">
        <v>75.390461999999999</v>
      </c>
    </row>
    <row r="878" spans="1:5" ht="12" customHeight="1">
      <c r="A878" s="12" t="s">
        <v>966</v>
      </c>
      <c r="B878" s="11" t="s">
        <v>9878</v>
      </c>
      <c r="C878" s="11" t="s">
        <v>9878</v>
      </c>
      <c r="D878" s="26" t="s">
        <v>4466</v>
      </c>
      <c r="E878" s="14">
        <v>75.390461999999999</v>
      </c>
    </row>
    <row r="879" spans="1:5" ht="12" customHeight="1">
      <c r="A879" s="12" t="s">
        <v>965</v>
      </c>
      <c r="B879" s="11" t="s">
        <v>9879</v>
      </c>
      <c r="C879" s="11" t="s">
        <v>9879</v>
      </c>
      <c r="D879" s="26" t="s">
        <v>4467</v>
      </c>
      <c r="E879" s="14">
        <v>75.390461999999999</v>
      </c>
    </row>
    <row r="880" spans="1:5" ht="12" customHeight="1">
      <c r="A880" s="12" t="s">
        <v>964</v>
      </c>
      <c r="B880" s="11" t="s">
        <v>9880</v>
      </c>
      <c r="C880" s="11" t="s">
        <v>9880</v>
      </c>
      <c r="D880" s="26" t="s">
        <v>4468</v>
      </c>
      <c r="E880" s="14">
        <v>75.390461999999999</v>
      </c>
    </row>
    <row r="881" spans="1:5" ht="12" customHeight="1">
      <c r="A881" s="12" t="s">
        <v>963</v>
      </c>
      <c r="B881" s="11" t="s">
        <v>9881</v>
      </c>
      <c r="C881" s="11" t="s">
        <v>9881</v>
      </c>
      <c r="D881" s="26" t="s">
        <v>4469</v>
      </c>
      <c r="E881" s="14">
        <v>75.390461999999999</v>
      </c>
    </row>
    <row r="882" spans="1:5" ht="12" customHeight="1">
      <c r="A882" s="12" t="s">
        <v>962</v>
      </c>
      <c r="B882" s="11" t="s">
        <v>9882</v>
      </c>
      <c r="C882" s="11" t="s">
        <v>9882</v>
      </c>
      <c r="D882" s="26" t="s">
        <v>4470</v>
      </c>
      <c r="E882" s="14">
        <v>85.857827999999998</v>
      </c>
    </row>
    <row r="883" spans="1:5" ht="12" customHeight="1">
      <c r="A883" s="12" t="s">
        <v>961</v>
      </c>
      <c r="B883" s="11" t="s">
        <v>9883</v>
      </c>
      <c r="C883" s="11" t="s">
        <v>9883</v>
      </c>
      <c r="D883" s="26" t="s">
        <v>4471</v>
      </c>
      <c r="E883" s="14">
        <v>85.857827999999998</v>
      </c>
    </row>
    <row r="884" spans="1:5" ht="12" customHeight="1">
      <c r="A884" s="12" t="s">
        <v>960</v>
      </c>
      <c r="B884" s="11" t="s">
        <v>9884</v>
      </c>
      <c r="C884" s="11" t="s">
        <v>9884</v>
      </c>
      <c r="D884" s="26" t="s">
        <v>4472</v>
      </c>
      <c r="E884" s="14">
        <v>85.857827999999998</v>
      </c>
    </row>
    <row r="885" spans="1:5" ht="12" customHeight="1">
      <c r="A885" s="12" t="s">
        <v>959</v>
      </c>
      <c r="B885" s="11" t="s">
        <v>9885</v>
      </c>
      <c r="C885" s="11" t="s">
        <v>9885</v>
      </c>
      <c r="D885" s="26" t="s">
        <v>4473</v>
      </c>
      <c r="E885" s="14">
        <v>85.857827999999998</v>
      </c>
    </row>
    <row r="886" spans="1:5" ht="12" customHeight="1">
      <c r="A886" s="12" t="s">
        <v>958</v>
      </c>
      <c r="B886" s="11" t="s">
        <v>9886</v>
      </c>
      <c r="C886" s="11" t="s">
        <v>9886</v>
      </c>
      <c r="D886" s="26" t="s">
        <v>4474</v>
      </c>
      <c r="E886" s="14">
        <v>85.857827999999998</v>
      </c>
    </row>
    <row r="887" spans="1:5" ht="12" customHeight="1">
      <c r="A887" s="12" t="s">
        <v>957</v>
      </c>
      <c r="B887" s="11" t="s">
        <v>9887</v>
      </c>
      <c r="C887" s="11" t="s">
        <v>9887</v>
      </c>
      <c r="D887" s="26" t="s">
        <v>4475</v>
      </c>
      <c r="E887" s="14">
        <v>92.468795999999998</v>
      </c>
    </row>
    <row r="888" spans="1:5" ht="12" customHeight="1">
      <c r="A888" s="12" t="s">
        <v>956</v>
      </c>
      <c r="B888" s="11" t="s">
        <v>9888</v>
      </c>
      <c r="C888" s="11" t="s">
        <v>9888</v>
      </c>
      <c r="D888" s="26" t="s">
        <v>4476</v>
      </c>
      <c r="E888" s="14">
        <v>92.468795999999998</v>
      </c>
    </row>
    <row r="889" spans="1:5" ht="12" customHeight="1">
      <c r="A889" s="12" t="s">
        <v>1029</v>
      </c>
      <c r="B889" s="11" t="s">
        <v>9889</v>
      </c>
      <c r="C889" s="11" t="s">
        <v>9889</v>
      </c>
      <c r="D889" s="26" t="s">
        <v>4477</v>
      </c>
      <c r="E889" s="14">
        <v>92.468795999999998</v>
      </c>
    </row>
    <row r="890" spans="1:5" ht="12" customHeight="1">
      <c r="A890" s="12" t="s">
        <v>1028</v>
      </c>
      <c r="B890" s="11" t="s">
        <v>9890</v>
      </c>
      <c r="C890" s="11" t="s">
        <v>9890</v>
      </c>
      <c r="D890" s="26" t="s">
        <v>4478</v>
      </c>
      <c r="E890" s="14">
        <v>92.468795999999998</v>
      </c>
    </row>
    <row r="891" spans="1:5" ht="12" customHeight="1">
      <c r="A891" s="12" t="s">
        <v>1027</v>
      </c>
      <c r="B891" s="11" t="s">
        <v>9891</v>
      </c>
      <c r="C891" s="11" t="s">
        <v>9891</v>
      </c>
      <c r="D891" s="26" t="s">
        <v>4479</v>
      </c>
      <c r="E891" s="14">
        <v>92.468795999999998</v>
      </c>
    </row>
    <row r="892" spans="1:5" ht="12" customHeight="1">
      <c r="A892" s="12" t="s">
        <v>1026</v>
      </c>
      <c r="B892" s="11" t="s">
        <v>9892</v>
      </c>
      <c r="C892" s="11" t="s">
        <v>9892</v>
      </c>
      <c r="D892" s="26" t="s">
        <v>4480</v>
      </c>
      <c r="E892" s="14">
        <v>101.36817599999999</v>
      </c>
    </row>
    <row r="893" spans="1:5" ht="12" customHeight="1">
      <c r="A893" s="12" t="s">
        <v>1025</v>
      </c>
      <c r="B893" s="11" t="s">
        <v>9893</v>
      </c>
      <c r="C893" s="11" t="s">
        <v>9893</v>
      </c>
      <c r="D893" s="26" t="s">
        <v>4481</v>
      </c>
      <c r="E893" s="14">
        <v>101.36817599999999</v>
      </c>
    </row>
    <row r="894" spans="1:5" ht="12" customHeight="1">
      <c r="A894" s="12" t="s">
        <v>1024</v>
      </c>
      <c r="B894" s="11" t="s">
        <v>9894</v>
      </c>
      <c r="C894" s="11" t="s">
        <v>9894</v>
      </c>
      <c r="D894" s="26" t="s">
        <v>4482</v>
      </c>
      <c r="E894" s="14">
        <v>101.36817599999999</v>
      </c>
    </row>
    <row r="895" spans="1:5" ht="12" customHeight="1">
      <c r="A895" s="12" t="s">
        <v>1023</v>
      </c>
      <c r="B895" s="11" t="s">
        <v>9895</v>
      </c>
      <c r="C895" s="11" t="s">
        <v>9895</v>
      </c>
      <c r="D895" s="26" t="s">
        <v>4483</v>
      </c>
      <c r="E895" s="14">
        <v>101.36817599999999</v>
      </c>
    </row>
    <row r="896" spans="1:5" ht="12" customHeight="1">
      <c r="A896" s="12" t="s">
        <v>1022</v>
      </c>
      <c r="B896" s="11" t="s">
        <v>9896</v>
      </c>
      <c r="C896" s="11" t="s">
        <v>9896</v>
      </c>
      <c r="D896" s="26" t="s">
        <v>4484</v>
      </c>
      <c r="E896" s="14">
        <v>101.36817599999999</v>
      </c>
    </row>
    <row r="897" spans="1:5" ht="12" customHeight="1">
      <c r="A897" s="12" t="s">
        <v>1021</v>
      </c>
      <c r="B897" s="11" t="s">
        <v>9897</v>
      </c>
      <c r="C897" s="11" t="s">
        <v>9897</v>
      </c>
      <c r="D897" s="26" t="s">
        <v>4485</v>
      </c>
      <c r="E897" s="14">
        <v>108.19103399999999</v>
      </c>
    </row>
    <row r="898" spans="1:5" ht="12" customHeight="1">
      <c r="A898" s="12" t="s">
        <v>1020</v>
      </c>
      <c r="B898" s="11" t="s">
        <v>9898</v>
      </c>
      <c r="C898" s="11" t="s">
        <v>9898</v>
      </c>
      <c r="D898" s="26" t="s">
        <v>4486</v>
      </c>
      <c r="E898" s="14">
        <v>108.19103399999999</v>
      </c>
    </row>
    <row r="899" spans="1:5" ht="12" customHeight="1">
      <c r="A899" s="12" t="s">
        <v>1019</v>
      </c>
      <c r="B899" s="11" t="s">
        <v>9899</v>
      </c>
      <c r="C899" s="11" t="s">
        <v>9899</v>
      </c>
      <c r="D899" s="26" t="s">
        <v>4487</v>
      </c>
      <c r="E899" s="14">
        <v>108.19103399999999</v>
      </c>
    </row>
    <row r="900" spans="1:5" ht="12" customHeight="1">
      <c r="A900" s="12" t="s">
        <v>1018</v>
      </c>
      <c r="B900" s="11" t="s">
        <v>9900</v>
      </c>
      <c r="C900" s="11" t="s">
        <v>9900</v>
      </c>
      <c r="D900" s="26" t="s">
        <v>4488</v>
      </c>
      <c r="E900" s="14">
        <v>108.19103399999999</v>
      </c>
    </row>
    <row r="901" spans="1:5" ht="12" customHeight="1">
      <c r="A901" s="12" t="s">
        <v>1017</v>
      </c>
      <c r="B901" s="11" t="s">
        <v>9901</v>
      </c>
      <c r="C901" s="11" t="s">
        <v>9901</v>
      </c>
      <c r="D901" s="26" t="s">
        <v>4489</v>
      </c>
      <c r="E901" s="14">
        <v>108.19103399999999</v>
      </c>
    </row>
    <row r="902" spans="1:5" ht="12" customHeight="1">
      <c r="A902" s="12" t="s">
        <v>1016</v>
      </c>
      <c r="B902" s="11" t="s">
        <v>9902</v>
      </c>
      <c r="C902" s="11" t="s">
        <v>9902</v>
      </c>
      <c r="D902" s="26" t="s">
        <v>4490</v>
      </c>
      <c r="E902" s="14">
        <v>122.557176</v>
      </c>
    </row>
    <row r="903" spans="1:5" ht="12" customHeight="1">
      <c r="A903" s="12" t="s">
        <v>1015</v>
      </c>
      <c r="B903" s="11" t="s">
        <v>9903</v>
      </c>
      <c r="C903" s="11" t="s">
        <v>9903</v>
      </c>
      <c r="D903" s="26" t="s">
        <v>4491</v>
      </c>
      <c r="E903" s="14">
        <v>122.557176</v>
      </c>
    </row>
    <row r="904" spans="1:5" ht="12" customHeight="1">
      <c r="A904" s="12" t="s">
        <v>1014</v>
      </c>
      <c r="B904" s="11" t="s">
        <v>9904</v>
      </c>
      <c r="C904" s="11" t="s">
        <v>9904</v>
      </c>
      <c r="D904" s="26" t="s">
        <v>4492</v>
      </c>
      <c r="E904" s="14">
        <v>122.557176</v>
      </c>
    </row>
    <row r="905" spans="1:5" ht="12" customHeight="1">
      <c r="A905" s="12" t="s">
        <v>1013</v>
      </c>
      <c r="B905" s="11" t="s">
        <v>9905</v>
      </c>
      <c r="C905" s="11" t="s">
        <v>9905</v>
      </c>
      <c r="D905" s="26" t="s">
        <v>4493</v>
      </c>
      <c r="E905" s="14">
        <v>122.557176</v>
      </c>
    </row>
    <row r="906" spans="1:5" ht="12" customHeight="1">
      <c r="A906" s="12" t="s">
        <v>1012</v>
      </c>
      <c r="B906" s="11" t="s">
        <v>9906</v>
      </c>
      <c r="C906" s="11" t="s">
        <v>9906</v>
      </c>
      <c r="D906" s="26" t="s">
        <v>4494</v>
      </c>
      <c r="E906" s="14">
        <v>122.557176</v>
      </c>
    </row>
    <row r="907" spans="1:5" ht="12" customHeight="1">
      <c r="A907" s="12" t="s">
        <v>1011</v>
      </c>
      <c r="B907" s="11" t="s">
        <v>9907</v>
      </c>
      <c r="C907" s="11" t="s">
        <v>9907</v>
      </c>
      <c r="D907" s="26" t="s">
        <v>4495</v>
      </c>
      <c r="E907" s="14">
        <v>135.52484399999997</v>
      </c>
    </row>
    <row r="908" spans="1:5" ht="12" customHeight="1">
      <c r="A908" s="12" t="s">
        <v>1010</v>
      </c>
      <c r="B908" s="11" t="s">
        <v>9908</v>
      </c>
      <c r="C908" s="11" t="s">
        <v>9908</v>
      </c>
      <c r="D908" s="26" t="s">
        <v>4496</v>
      </c>
      <c r="E908" s="14">
        <v>135.52484399999997</v>
      </c>
    </row>
    <row r="909" spans="1:5" ht="12" customHeight="1">
      <c r="A909" s="12" t="s">
        <v>1009</v>
      </c>
      <c r="B909" s="11" t="s">
        <v>9909</v>
      </c>
      <c r="C909" s="11" t="s">
        <v>9909</v>
      </c>
      <c r="D909" s="26" t="s">
        <v>4497</v>
      </c>
      <c r="E909" s="14">
        <v>135.52484399999997</v>
      </c>
    </row>
    <row r="910" spans="1:5" ht="12" customHeight="1">
      <c r="A910" s="12" t="s">
        <v>1008</v>
      </c>
      <c r="B910" s="11" t="s">
        <v>9910</v>
      </c>
      <c r="C910" s="11" t="s">
        <v>9910</v>
      </c>
      <c r="D910" s="26" t="s">
        <v>4498</v>
      </c>
      <c r="E910" s="14">
        <v>135.52484399999997</v>
      </c>
    </row>
    <row r="911" spans="1:5" ht="12" customHeight="1">
      <c r="A911" s="12" t="s">
        <v>1007</v>
      </c>
      <c r="B911" s="11" t="s">
        <v>9911</v>
      </c>
      <c r="C911" s="11" t="s">
        <v>9911</v>
      </c>
      <c r="D911" s="26" t="s">
        <v>4499</v>
      </c>
      <c r="E911" s="14">
        <v>135.52484399999997</v>
      </c>
    </row>
    <row r="912" spans="1:5" ht="12" customHeight="1">
      <c r="A912" s="12" t="s">
        <v>1006</v>
      </c>
      <c r="B912" s="11" t="s">
        <v>9912</v>
      </c>
      <c r="C912" s="11" t="s">
        <v>9912</v>
      </c>
      <c r="D912" s="26" t="s">
        <v>4500</v>
      </c>
      <c r="E912" s="14">
        <v>145.56842999999998</v>
      </c>
    </row>
    <row r="913" spans="1:5" ht="12" customHeight="1">
      <c r="A913" s="12" t="s">
        <v>1005</v>
      </c>
      <c r="B913" s="11" t="s">
        <v>9913</v>
      </c>
      <c r="C913" s="11" t="s">
        <v>9913</v>
      </c>
      <c r="D913" s="26" t="s">
        <v>4501</v>
      </c>
      <c r="E913" s="14">
        <v>145.56842999999998</v>
      </c>
    </row>
    <row r="914" spans="1:5" ht="12" customHeight="1">
      <c r="A914" s="12" t="s">
        <v>1004</v>
      </c>
      <c r="B914" s="11" t="s">
        <v>9914</v>
      </c>
      <c r="C914" s="11" t="s">
        <v>9914</v>
      </c>
      <c r="D914" s="26" t="s">
        <v>4502</v>
      </c>
      <c r="E914" s="14">
        <v>145.56842999999998</v>
      </c>
    </row>
    <row r="915" spans="1:5" ht="12" customHeight="1">
      <c r="A915" s="12" t="s">
        <v>1003</v>
      </c>
      <c r="B915" s="11" t="s">
        <v>9915</v>
      </c>
      <c r="C915" s="11" t="s">
        <v>9915</v>
      </c>
      <c r="D915" s="26" t="s">
        <v>4503</v>
      </c>
      <c r="E915" s="14">
        <v>145.56842999999998</v>
      </c>
    </row>
    <row r="916" spans="1:5" ht="12" customHeight="1">
      <c r="A916" s="12" t="s">
        <v>1002</v>
      </c>
      <c r="B916" s="11" t="s">
        <v>9916</v>
      </c>
      <c r="C916" s="11" t="s">
        <v>9916</v>
      </c>
      <c r="D916" s="26" t="s">
        <v>4504</v>
      </c>
      <c r="E916" s="14">
        <v>145.56842999999998</v>
      </c>
    </row>
    <row r="917" spans="1:5" ht="12" customHeight="1">
      <c r="A917" s="12" t="s">
        <v>1001</v>
      </c>
      <c r="B917" s="11" t="s">
        <v>9917</v>
      </c>
      <c r="C917" s="11" t="s">
        <v>9917</v>
      </c>
      <c r="D917" s="26" t="s">
        <v>4505</v>
      </c>
      <c r="E917" s="14">
        <v>155.10347999999999</v>
      </c>
    </row>
    <row r="918" spans="1:5" ht="12" customHeight="1">
      <c r="A918" s="12" t="s">
        <v>1000</v>
      </c>
      <c r="B918" s="11" t="s">
        <v>9918</v>
      </c>
      <c r="C918" s="11" t="s">
        <v>9918</v>
      </c>
      <c r="D918" s="26" t="s">
        <v>4506</v>
      </c>
      <c r="E918" s="14">
        <v>155.10347999999999</v>
      </c>
    </row>
    <row r="919" spans="1:5" ht="12" customHeight="1">
      <c r="A919" s="12" t="s">
        <v>999</v>
      </c>
      <c r="B919" s="11" t="s">
        <v>9919</v>
      </c>
      <c r="C919" s="11" t="s">
        <v>9919</v>
      </c>
      <c r="D919" s="26" t="s">
        <v>4507</v>
      </c>
      <c r="E919" s="14">
        <v>155.10347999999999</v>
      </c>
    </row>
    <row r="920" spans="1:5" ht="12" customHeight="1">
      <c r="A920" s="12" t="s">
        <v>998</v>
      </c>
      <c r="B920" s="11" t="s">
        <v>9920</v>
      </c>
      <c r="C920" s="11" t="s">
        <v>9920</v>
      </c>
      <c r="D920" s="26" t="s">
        <v>4508</v>
      </c>
      <c r="E920" s="14">
        <v>155.10347999999999</v>
      </c>
    </row>
    <row r="921" spans="1:5" ht="12" customHeight="1">
      <c r="A921" s="12" t="s">
        <v>997</v>
      </c>
      <c r="B921" s="11" t="s">
        <v>9921</v>
      </c>
      <c r="C921" s="11" t="s">
        <v>9921</v>
      </c>
      <c r="D921" s="26" t="s">
        <v>4509</v>
      </c>
      <c r="E921" s="14">
        <v>155.10347999999999</v>
      </c>
    </row>
    <row r="922" spans="1:5" ht="12" customHeight="1">
      <c r="A922" s="12" t="s">
        <v>996</v>
      </c>
      <c r="B922" s="11" t="s">
        <v>9922</v>
      </c>
      <c r="C922" s="11" t="s">
        <v>9922</v>
      </c>
      <c r="D922" s="26" t="s">
        <v>4510</v>
      </c>
      <c r="E922" s="14">
        <v>172.43608199999997</v>
      </c>
    </row>
    <row r="923" spans="1:5" ht="12" customHeight="1">
      <c r="A923" s="12" t="s">
        <v>995</v>
      </c>
      <c r="B923" s="11" t="s">
        <v>9923</v>
      </c>
      <c r="C923" s="11" t="s">
        <v>9923</v>
      </c>
      <c r="D923" s="26" t="s">
        <v>4511</v>
      </c>
      <c r="E923" s="14">
        <v>172.43608199999997</v>
      </c>
    </row>
    <row r="924" spans="1:5" ht="12" customHeight="1">
      <c r="A924" s="12" t="s">
        <v>994</v>
      </c>
      <c r="B924" s="11" t="s">
        <v>9924</v>
      </c>
      <c r="C924" s="11" t="s">
        <v>9924</v>
      </c>
      <c r="D924" s="26" t="s">
        <v>4512</v>
      </c>
      <c r="E924" s="14">
        <v>172.43608199999997</v>
      </c>
    </row>
    <row r="925" spans="1:5" ht="12" customHeight="1">
      <c r="A925" s="12" t="s">
        <v>993</v>
      </c>
      <c r="B925" s="11" t="s">
        <v>9925</v>
      </c>
      <c r="C925" s="11" t="s">
        <v>9925</v>
      </c>
      <c r="D925" s="26" t="s">
        <v>4513</v>
      </c>
      <c r="E925" s="14">
        <v>172.43608199999997</v>
      </c>
    </row>
    <row r="926" spans="1:5" ht="12" customHeight="1">
      <c r="A926" s="12" t="s">
        <v>1082</v>
      </c>
      <c r="B926" s="11" t="s">
        <v>9926</v>
      </c>
      <c r="C926" s="11" t="s">
        <v>9926</v>
      </c>
      <c r="D926" s="26" t="s">
        <v>4514</v>
      </c>
      <c r="E926" s="14">
        <v>172.43608199999997</v>
      </c>
    </row>
    <row r="927" spans="1:5" ht="12" customHeight="1">
      <c r="A927" s="12" t="s">
        <v>1081</v>
      </c>
      <c r="B927" s="11" t="s">
        <v>9927</v>
      </c>
      <c r="C927" s="11" t="s">
        <v>9927</v>
      </c>
      <c r="D927" s="26" t="s">
        <v>4515</v>
      </c>
      <c r="E927" s="14">
        <v>181.33546199999998</v>
      </c>
    </row>
    <row r="928" spans="1:5" ht="12" customHeight="1">
      <c r="A928" s="12" t="s">
        <v>1080</v>
      </c>
      <c r="B928" s="11" t="s">
        <v>9928</v>
      </c>
      <c r="C928" s="11" t="s">
        <v>9928</v>
      </c>
      <c r="D928" s="26" t="s">
        <v>4516</v>
      </c>
      <c r="E928" s="14">
        <v>181.33546199999998</v>
      </c>
    </row>
    <row r="929" spans="1:5" ht="12" customHeight="1">
      <c r="A929" s="12" t="s">
        <v>1079</v>
      </c>
      <c r="B929" s="11" t="s">
        <v>9929</v>
      </c>
      <c r="C929" s="11" t="s">
        <v>9929</v>
      </c>
      <c r="D929" s="26" t="s">
        <v>4517</v>
      </c>
      <c r="E929" s="14">
        <v>181.33546199999998</v>
      </c>
    </row>
    <row r="930" spans="1:5" ht="12" customHeight="1">
      <c r="A930" s="12" t="s">
        <v>1078</v>
      </c>
      <c r="B930" s="11" t="s">
        <v>9930</v>
      </c>
      <c r="C930" s="11" t="s">
        <v>9930</v>
      </c>
      <c r="D930" s="26" t="s">
        <v>4518</v>
      </c>
      <c r="E930" s="14">
        <v>181.33546199999998</v>
      </c>
    </row>
    <row r="931" spans="1:5" ht="12" customHeight="1">
      <c r="A931" s="12" t="s">
        <v>1077</v>
      </c>
      <c r="B931" s="11" t="s">
        <v>9931</v>
      </c>
      <c r="C931" s="11" t="s">
        <v>9931</v>
      </c>
      <c r="D931" s="26" t="s">
        <v>4519</v>
      </c>
      <c r="E931" s="14">
        <v>181.33546199999998</v>
      </c>
    </row>
    <row r="932" spans="1:5" ht="12" customHeight="1">
      <c r="A932" s="12" t="s">
        <v>1076</v>
      </c>
      <c r="B932" s="11" t="s">
        <v>9932</v>
      </c>
      <c r="C932" s="11" t="s">
        <v>9932</v>
      </c>
      <c r="D932" s="26" t="s">
        <v>4520</v>
      </c>
      <c r="E932" s="14">
        <v>195.19306799999998</v>
      </c>
    </row>
    <row r="933" spans="1:5" ht="12" customHeight="1">
      <c r="A933" s="12" t="s">
        <v>1075</v>
      </c>
      <c r="B933" s="11" t="s">
        <v>9933</v>
      </c>
      <c r="C933" s="11" t="s">
        <v>9933</v>
      </c>
      <c r="D933" s="26" t="s">
        <v>4521</v>
      </c>
      <c r="E933" s="14">
        <v>201.380256</v>
      </c>
    </row>
    <row r="934" spans="1:5" ht="12" customHeight="1">
      <c r="A934" s="12" t="s">
        <v>1074</v>
      </c>
      <c r="B934" s="11" t="s">
        <v>9934</v>
      </c>
      <c r="C934" s="11" t="s">
        <v>9934</v>
      </c>
      <c r="D934" s="26" t="s">
        <v>4522</v>
      </c>
      <c r="E934" s="14">
        <v>218.88236999999998</v>
      </c>
    </row>
    <row r="935" spans="1:5" ht="12" customHeight="1">
      <c r="A935" s="12" t="s">
        <v>1073</v>
      </c>
      <c r="B935" s="11" t="s">
        <v>9935</v>
      </c>
      <c r="C935" s="11" t="s">
        <v>9935</v>
      </c>
      <c r="D935" s="26" t="s">
        <v>4523</v>
      </c>
      <c r="E935" s="14">
        <v>230.74821</v>
      </c>
    </row>
    <row r="936" spans="1:5" ht="12" customHeight="1">
      <c r="A936" s="12" t="s">
        <v>1072</v>
      </c>
      <c r="B936" s="11" t="s">
        <v>9936</v>
      </c>
      <c r="C936" s="11" t="s">
        <v>9936</v>
      </c>
      <c r="D936" s="26" t="s">
        <v>4524</v>
      </c>
      <c r="E936" s="14">
        <v>247.14849599999997</v>
      </c>
    </row>
    <row r="937" spans="1:5" ht="12" customHeight="1">
      <c r="A937" s="12" t="s">
        <v>1071</v>
      </c>
      <c r="B937" s="11" t="s">
        <v>9937</v>
      </c>
      <c r="C937" s="11" t="s">
        <v>9937</v>
      </c>
      <c r="D937" s="26" t="s">
        <v>4525</v>
      </c>
      <c r="E937" s="14">
        <v>261.04847999999998</v>
      </c>
    </row>
    <row r="938" spans="1:5" ht="12" customHeight="1">
      <c r="A938" s="12" t="s">
        <v>1070</v>
      </c>
      <c r="B938" s="11" t="s">
        <v>9938</v>
      </c>
      <c r="C938" s="11" t="s">
        <v>9938</v>
      </c>
      <c r="D938" s="26" t="s">
        <v>4526</v>
      </c>
      <c r="E938" s="14">
        <v>268.54938599999997</v>
      </c>
    </row>
    <row r="939" spans="1:5" ht="12" customHeight="1">
      <c r="A939" s="12" t="s">
        <v>1069</v>
      </c>
      <c r="B939" s="11" t="s">
        <v>9939</v>
      </c>
      <c r="C939" s="11" t="s">
        <v>9939</v>
      </c>
      <c r="D939" s="26" t="s">
        <v>4527</v>
      </c>
      <c r="E939" s="14">
        <v>274.01614799999999</v>
      </c>
    </row>
    <row r="940" spans="1:5" ht="12" customHeight="1">
      <c r="A940" s="12" t="s">
        <v>1068</v>
      </c>
      <c r="B940" s="11" t="s">
        <v>9940</v>
      </c>
      <c r="C940" s="11" t="s">
        <v>9940</v>
      </c>
      <c r="D940" s="26" t="s">
        <v>4528</v>
      </c>
      <c r="E940" s="14">
        <v>340.08344999999997</v>
      </c>
    </row>
    <row r="941" spans="1:5" ht="12" customHeight="1">
      <c r="A941" s="12" t="s">
        <v>1067</v>
      </c>
      <c r="B941" s="11" t="s">
        <v>9941</v>
      </c>
      <c r="C941" s="11" t="s">
        <v>9941</v>
      </c>
      <c r="D941" s="26" t="s">
        <v>4529</v>
      </c>
      <c r="E941" s="14">
        <v>376.74042000000003</v>
      </c>
    </row>
    <row r="942" spans="1:5" ht="12" customHeight="1">
      <c r="A942" s="12" t="s">
        <v>1066</v>
      </c>
      <c r="B942" s="11" t="s">
        <v>9942</v>
      </c>
      <c r="C942" s="11" t="s">
        <v>9942</v>
      </c>
      <c r="D942" s="26" t="s">
        <v>4530</v>
      </c>
      <c r="E942" s="14">
        <v>415.94006999999999</v>
      </c>
    </row>
    <row r="943" spans="1:5" ht="12" customHeight="1">
      <c r="A943" s="12" t="s">
        <v>1065</v>
      </c>
      <c r="B943" s="11" t="s">
        <v>9943</v>
      </c>
      <c r="C943" s="11" t="s">
        <v>9943</v>
      </c>
      <c r="D943" s="26" t="s">
        <v>4531</v>
      </c>
      <c r="E943" s="14">
        <v>466.70891399999988</v>
      </c>
    </row>
    <row r="944" spans="1:5" ht="12" customHeight="1">
      <c r="A944" s="12" t="s">
        <v>1064</v>
      </c>
      <c r="B944" s="11" t="s">
        <v>9944</v>
      </c>
      <c r="C944" s="11" t="s">
        <v>9944</v>
      </c>
      <c r="D944" s="26" t="s">
        <v>4532</v>
      </c>
      <c r="E944" s="14">
        <v>517.73202599999991</v>
      </c>
    </row>
    <row r="945" spans="1:5" ht="12" customHeight="1">
      <c r="A945" s="12" t="s">
        <v>1063</v>
      </c>
      <c r="B945" s="11" t="s">
        <v>9945</v>
      </c>
      <c r="C945" s="11" t="s">
        <v>9945</v>
      </c>
      <c r="D945" s="26" t="s">
        <v>4533</v>
      </c>
      <c r="E945" s="14">
        <v>583.79932799999995</v>
      </c>
    </row>
    <row r="946" spans="1:5" ht="12" customHeight="1">
      <c r="A946" s="12" t="s">
        <v>2719</v>
      </c>
      <c r="B946" s="11" t="s">
        <v>9946</v>
      </c>
      <c r="C946" s="11" t="s">
        <v>9946</v>
      </c>
      <c r="D946" s="26" t="s">
        <v>4534</v>
      </c>
      <c r="E946" s="14">
        <v>622.75696345093172</v>
      </c>
    </row>
    <row r="947" spans="1:5" ht="12" customHeight="1">
      <c r="A947" s="12" t="s">
        <v>2720</v>
      </c>
      <c r="B947" s="11" t="s">
        <v>9947</v>
      </c>
      <c r="C947" s="11" t="s">
        <v>9947</v>
      </c>
      <c r="D947" s="26" t="s">
        <v>4535</v>
      </c>
      <c r="E947" s="14">
        <v>642.73269613206276</v>
      </c>
    </row>
    <row r="948" spans="1:5" ht="12" customHeight="1">
      <c r="A948" s="12" t="s">
        <v>2721</v>
      </c>
      <c r="B948" s="11" t="s">
        <v>9948</v>
      </c>
      <c r="C948" s="11" t="s">
        <v>9948</v>
      </c>
      <c r="D948" s="26" t="s">
        <v>4536</v>
      </c>
      <c r="E948" s="14">
        <v>662.97837114672245</v>
      </c>
    </row>
    <row r="949" spans="1:5" ht="12" customHeight="1">
      <c r="A949" s="12" t="s">
        <v>2722</v>
      </c>
      <c r="B949" s="11" t="s">
        <v>9949</v>
      </c>
      <c r="C949" s="11" t="s">
        <v>9949</v>
      </c>
      <c r="D949" s="26" t="s">
        <v>4537</v>
      </c>
      <c r="E949" s="14">
        <v>683.22404616138215</v>
      </c>
    </row>
    <row r="950" spans="1:5" ht="12" customHeight="1">
      <c r="A950" s="12" t="s">
        <v>2723</v>
      </c>
      <c r="B950" s="11" t="s">
        <v>9950</v>
      </c>
      <c r="C950" s="11" t="s">
        <v>9950</v>
      </c>
      <c r="D950" s="26" t="s">
        <v>4538</v>
      </c>
      <c r="E950" s="14">
        <v>703.73966350957062</v>
      </c>
    </row>
    <row r="951" spans="1:5" ht="12" customHeight="1">
      <c r="A951" s="12" t="s">
        <v>2724</v>
      </c>
      <c r="B951" s="11" t="s">
        <v>9951</v>
      </c>
      <c r="C951" s="11" t="s">
        <v>9951</v>
      </c>
      <c r="D951" s="26" t="s">
        <v>4539</v>
      </c>
      <c r="E951" s="14">
        <v>723.71539619070154</v>
      </c>
    </row>
    <row r="952" spans="1:5" ht="12" customHeight="1">
      <c r="A952" s="12" t="s">
        <v>2725</v>
      </c>
      <c r="B952" s="11" t="s">
        <v>9952</v>
      </c>
      <c r="C952" s="11" t="s">
        <v>9952</v>
      </c>
      <c r="D952" s="26" t="s">
        <v>4540</v>
      </c>
      <c r="E952" s="14">
        <v>758.53795721591632</v>
      </c>
    </row>
    <row r="953" spans="1:5" ht="12" customHeight="1">
      <c r="A953" s="12" t="s">
        <v>2726</v>
      </c>
      <c r="B953" s="11" t="s">
        <v>9953</v>
      </c>
      <c r="C953" s="11" t="s">
        <v>9953</v>
      </c>
      <c r="D953" s="26" t="s">
        <v>4541</v>
      </c>
      <c r="E953" s="14">
        <v>777.43392056293192</v>
      </c>
    </row>
    <row r="954" spans="1:5" ht="12" customHeight="1">
      <c r="A954" s="12" t="s">
        <v>2727</v>
      </c>
      <c r="B954" s="11" t="s">
        <v>9954</v>
      </c>
      <c r="C954" s="11" t="s">
        <v>9954</v>
      </c>
      <c r="D954" s="26" t="s">
        <v>4542</v>
      </c>
      <c r="E954" s="14">
        <v>800.91890357993714</v>
      </c>
    </row>
    <row r="955" spans="1:5" ht="12" customHeight="1">
      <c r="A955" s="12" t="s">
        <v>2728</v>
      </c>
      <c r="B955" s="11" t="s">
        <v>9955</v>
      </c>
      <c r="C955" s="11" t="s">
        <v>9955</v>
      </c>
      <c r="D955" s="26" t="s">
        <v>4543</v>
      </c>
      <c r="E955" s="14">
        <v>821.7044632616545</v>
      </c>
    </row>
    <row r="956" spans="1:5" ht="12" customHeight="1">
      <c r="A956" s="12" t="s">
        <v>6351</v>
      </c>
      <c r="B956" s="28" t="s">
        <v>10353</v>
      </c>
      <c r="C956" s="28" t="s">
        <v>9956</v>
      </c>
      <c r="D956" s="26"/>
      <c r="E956" s="14">
        <v>612.36743630002013</v>
      </c>
    </row>
    <row r="957" spans="1:5" ht="12" customHeight="1">
      <c r="A957" s="12" t="s">
        <v>1062</v>
      </c>
      <c r="B957" s="11" t="s">
        <v>9645</v>
      </c>
      <c r="C957" s="11" t="s">
        <v>9645</v>
      </c>
      <c r="D957" s="26" t="s">
        <v>4544</v>
      </c>
      <c r="E957" s="14">
        <v>97.575344999999999</v>
      </c>
    </row>
    <row r="958" spans="1:5" ht="12" customHeight="1">
      <c r="A958" s="12" t="s">
        <v>1061</v>
      </c>
      <c r="B958" s="11" t="s">
        <v>9646</v>
      </c>
      <c r="C958" s="11" t="s">
        <v>9646</v>
      </c>
      <c r="D958" s="26" t="s">
        <v>4545</v>
      </c>
      <c r="E958" s="14">
        <v>97.575344999999999</v>
      </c>
    </row>
    <row r="959" spans="1:5" ht="12" customHeight="1">
      <c r="A959" s="12" t="s">
        <v>1060</v>
      </c>
      <c r="B959" s="11" t="s">
        <v>9647</v>
      </c>
      <c r="C959" s="11" t="s">
        <v>9647</v>
      </c>
      <c r="D959" s="26" t="s">
        <v>4546</v>
      </c>
      <c r="E959" s="14">
        <v>107.64012</v>
      </c>
    </row>
    <row r="960" spans="1:5" ht="12" customHeight="1">
      <c r="A960" s="12" t="s">
        <v>1059</v>
      </c>
      <c r="B960" s="11" t="s">
        <v>9648</v>
      </c>
      <c r="C960" s="11" t="s">
        <v>9648</v>
      </c>
      <c r="D960" s="26" t="s">
        <v>4547</v>
      </c>
      <c r="E960" s="14">
        <v>117.88147000000001</v>
      </c>
    </row>
    <row r="961" spans="1:5" ht="12" customHeight="1">
      <c r="A961" s="12" t="s">
        <v>1058</v>
      </c>
      <c r="B961" s="11" t="s">
        <v>9649</v>
      </c>
      <c r="C961" s="11" t="s">
        <v>9649</v>
      </c>
      <c r="D961" s="26" t="s">
        <v>4548</v>
      </c>
      <c r="E961" s="14">
        <v>133.80853500000001</v>
      </c>
    </row>
    <row r="962" spans="1:5" ht="12" customHeight="1">
      <c r="A962" s="12" t="s">
        <v>1057</v>
      </c>
      <c r="B962" s="11" t="s">
        <v>9650</v>
      </c>
      <c r="C962" s="11" t="s">
        <v>9650</v>
      </c>
      <c r="D962" s="26" t="s">
        <v>4549</v>
      </c>
      <c r="E962" s="14">
        <v>147.12228999999999</v>
      </c>
    </row>
    <row r="963" spans="1:5" ht="12" customHeight="1">
      <c r="A963" s="12" t="s">
        <v>1056</v>
      </c>
      <c r="B963" s="11" t="s">
        <v>9651</v>
      </c>
      <c r="C963" s="11" t="s">
        <v>9651</v>
      </c>
      <c r="D963" s="26" t="s">
        <v>4550</v>
      </c>
      <c r="E963" s="14">
        <v>155.66852</v>
      </c>
    </row>
    <row r="964" spans="1:5" ht="12" customHeight="1">
      <c r="A964" s="12" t="s">
        <v>1055</v>
      </c>
      <c r="B964" s="11" t="s">
        <v>9652</v>
      </c>
      <c r="C964" s="11" t="s">
        <v>9652</v>
      </c>
      <c r="D964" s="26" t="s">
        <v>4551</v>
      </c>
      <c r="E964" s="14">
        <v>175.02114</v>
      </c>
    </row>
    <row r="965" spans="1:5" ht="12" customHeight="1">
      <c r="A965" s="12" t="s">
        <v>1054</v>
      </c>
      <c r="B965" s="11" t="s">
        <v>9653</v>
      </c>
      <c r="C965" s="11" t="s">
        <v>9653</v>
      </c>
      <c r="D965" s="26" t="s">
        <v>4552</v>
      </c>
      <c r="E965" s="14">
        <v>192.67864</v>
      </c>
    </row>
    <row r="966" spans="1:5" ht="12" customHeight="1">
      <c r="A966" s="12" t="s">
        <v>1053</v>
      </c>
      <c r="B966" s="11" t="s">
        <v>9654</v>
      </c>
      <c r="C966" s="11" t="s">
        <v>9654</v>
      </c>
      <c r="D966" s="26" t="s">
        <v>4553</v>
      </c>
      <c r="E966" s="14">
        <v>207.08715999999998</v>
      </c>
    </row>
    <row r="967" spans="1:5" ht="12" customHeight="1">
      <c r="A967" s="12" t="s">
        <v>1052</v>
      </c>
      <c r="B967" s="11" t="s">
        <v>9655</v>
      </c>
      <c r="C967" s="11" t="s">
        <v>9655</v>
      </c>
      <c r="D967" s="26" t="s">
        <v>4554</v>
      </c>
      <c r="E967" s="14">
        <v>224.568085</v>
      </c>
    </row>
    <row r="968" spans="1:5" ht="12" customHeight="1">
      <c r="A968" s="12" t="s">
        <v>1051</v>
      </c>
      <c r="B968" s="11" t="s">
        <v>9656</v>
      </c>
      <c r="C968" s="11" t="s">
        <v>9656</v>
      </c>
      <c r="D968" s="26" t="s">
        <v>4555</v>
      </c>
      <c r="E968" s="14">
        <v>243.92070499999997</v>
      </c>
    </row>
    <row r="969" spans="1:5" ht="12" customHeight="1">
      <c r="A969" s="12" t="s">
        <v>1050</v>
      </c>
      <c r="B969" s="11" t="s">
        <v>9657</v>
      </c>
      <c r="C969" s="11" t="s">
        <v>9657</v>
      </c>
      <c r="D969" s="26" t="s">
        <v>4556</v>
      </c>
      <c r="E969" s="14">
        <v>266.69887999999997</v>
      </c>
    </row>
    <row r="970" spans="1:5" ht="12" customHeight="1">
      <c r="A970" s="12" t="s">
        <v>1049</v>
      </c>
      <c r="B970" s="11" t="s">
        <v>9658</v>
      </c>
      <c r="C970" s="11" t="s">
        <v>9658</v>
      </c>
      <c r="D970" s="26" t="s">
        <v>4557</v>
      </c>
      <c r="E970" s="14">
        <v>275.42168499999997</v>
      </c>
    </row>
    <row r="971" spans="1:5" ht="12" customHeight="1">
      <c r="A971" s="12" t="s">
        <v>1048</v>
      </c>
      <c r="B971" s="11" t="s">
        <v>9659</v>
      </c>
      <c r="C971" s="11" t="s">
        <v>9659</v>
      </c>
      <c r="D971" s="26" t="s">
        <v>4558</v>
      </c>
      <c r="E971" s="14">
        <v>296.68131499999998</v>
      </c>
    </row>
    <row r="972" spans="1:5" ht="12" customHeight="1">
      <c r="A972" s="12" t="s">
        <v>1047</v>
      </c>
      <c r="B972" s="11" t="s">
        <v>9660</v>
      </c>
      <c r="C972" s="11" t="s">
        <v>9660</v>
      </c>
      <c r="D972" s="26" t="s">
        <v>4559</v>
      </c>
      <c r="E972" s="14">
        <v>301.80198999999999</v>
      </c>
    </row>
    <row r="973" spans="1:5" ht="12" customHeight="1">
      <c r="A973" s="12" t="s">
        <v>1046</v>
      </c>
      <c r="B973" s="11" t="s">
        <v>9661</v>
      </c>
      <c r="C973" s="11" t="s">
        <v>9661</v>
      </c>
      <c r="D973" s="26" t="s">
        <v>4560</v>
      </c>
      <c r="E973" s="14">
        <v>309.04156499999999</v>
      </c>
    </row>
    <row r="974" spans="1:5" ht="12" customHeight="1">
      <c r="A974" s="12" t="s">
        <v>1045</v>
      </c>
      <c r="B974" s="11" t="s">
        <v>9662</v>
      </c>
      <c r="C974" s="11" t="s">
        <v>9662</v>
      </c>
      <c r="D974" s="26" t="s">
        <v>4561</v>
      </c>
      <c r="E974" s="14">
        <v>315.46889499999997</v>
      </c>
    </row>
    <row r="975" spans="1:5" ht="12" customHeight="1">
      <c r="A975" s="12" t="s">
        <v>1044</v>
      </c>
      <c r="B975" s="11" t="s">
        <v>9663</v>
      </c>
      <c r="C975" s="11" t="s">
        <v>9663</v>
      </c>
      <c r="D975" s="26" t="s">
        <v>4562</v>
      </c>
      <c r="E975" s="14">
        <v>321.54307499999999</v>
      </c>
    </row>
    <row r="976" spans="1:5" ht="12" customHeight="1">
      <c r="A976" s="12" t="s">
        <v>1043</v>
      </c>
      <c r="B976" s="11" t="s">
        <v>9664</v>
      </c>
      <c r="C976" s="11" t="s">
        <v>9664</v>
      </c>
      <c r="D976" s="26" t="s">
        <v>4563</v>
      </c>
      <c r="E976" s="14">
        <v>352.86748</v>
      </c>
    </row>
    <row r="977" spans="1:5" ht="12" customHeight="1">
      <c r="A977" s="12" t="s">
        <v>1042</v>
      </c>
      <c r="B977" s="11" t="s">
        <v>9665</v>
      </c>
      <c r="C977" s="11" t="s">
        <v>9665</v>
      </c>
      <c r="D977" s="26" t="s">
        <v>4564</v>
      </c>
      <c r="E977" s="14">
        <v>377.55266499999999</v>
      </c>
    </row>
    <row r="978" spans="1:5" ht="12" customHeight="1">
      <c r="A978" s="12" t="s">
        <v>1041</v>
      </c>
      <c r="B978" s="11" t="s">
        <v>9666</v>
      </c>
      <c r="C978" s="11" t="s">
        <v>9666</v>
      </c>
      <c r="D978" s="26" t="s">
        <v>4565</v>
      </c>
      <c r="E978" s="14">
        <v>381.71983499999999</v>
      </c>
    </row>
    <row r="979" spans="1:5" ht="12" customHeight="1">
      <c r="A979" s="12" t="s">
        <v>1040</v>
      </c>
      <c r="B979" s="11" t="s">
        <v>9667</v>
      </c>
      <c r="C979" s="11" t="s">
        <v>9667</v>
      </c>
      <c r="D979" s="26" t="s">
        <v>4566</v>
      </c>
      <c r="E979" s="14">
        <v>435.99898999999994</v>
      </c>
    </row>
    <row r="980" spans="1:5" ht="12" customHeight="1">
      <c r="A980" s="12" t="s">
        <v>1039</v>
      </c>
      <c r="B980" s="11" t="s">
        <v>9668</v>
      </c>
      <c r="C980" s="11" t="s">
        <v>9668</v>
      </c>
      <c r="D980" s="26" t="s">
        <v>4567</v>
      </c>
      <c r="E980" s="14">
        <v>464.10972999999996</v>
      </c>
    </row>
    <row r="981" spans="1:5" ht="12" customHeight="1">
      <c r="A981" s="12" t="s">
        <v>1038</v>
      </c>
      <c r="B981" s="11" t="s">
        <v>9669</v>
      </c>
      <c r="C981" s="11" t="s">
        <v>9669</v>
      </c>
      <c r="D981" s="26" t="s">
        <v>4568</v>
      </c>
      <c r="E981" s="14">
        <v>112.51358999999999</v>
      </c>
    </row>
    <row r="982" spans="1:5" ht="12" customHeight="1">
      <c r="A982" s="12" t="s">
        <v>1037</v>
      </c>
      <c r="B982" s="11" t="s">
        <v>9670</v>
      </c>
      <c r="C982" s="11" t="s">
        <v>9670</v>
      </c>
      <c r="D982" s="26" t="s">
        <v>4569</v>
      </c>
      <c r="E982" s="14">
        <v>112.51358999999999</v>
      </c>
    </row>
    <row r="983" spans="1:5" ht="12" customHeight="1">
      <c r="A983" s="12" t="s">
        <v>1036</v>
      </c>
      <c r="B983" s="11" t="s">
        <v>9671</v>
      </c>
      <c r="C983" s="11" t="s">
        <v>9671</v>
      </c>
      <c r="D983" s="26" t="s">
        <v>4570</v>
      </c>
      <c r="E983" s="14">
        <v>112.51358999999999</v>
      </c>
    </row>
    <row r="984" spans="1:5" ht="12" customHeight="1">
      <c r="A984" s="12" t="s">
        <v>1035</v>
      </c>
      <c r="B984" s="11" t="s">
        <v>9672</v>
      </c>
      <c r="C984" s="11" t="s">
        <v>9672</v>
      </c>
      <c r="D984" s="26" t="s">
        <v>4571</v>
      </c>
      <c r="E984" s="14">
        <v>112.51358999999999</v>
      </c>
    </row>
    <row r="985" spans="1:5" ht="12" customHeight="1">
      <c r="A985" s="12" t="s">
        <v>1034</v>
      </c>
      <c r="B985" s="11" t="s">
        <v>9673</v>
      </c>
      <c r="C985" s="11" t="s">
        <v>11111</v>
      </c>
      <c r="D985" s="26" t="s">
        <v>4572</v>
      </c>
      <c r="E985" s="14">
        <v>112.51358999999999</v>
      </c>
    </row>
    <row r="986" spans="1:5" ht="12" customHeight="1">
      <c r="A986" s="12" t="s">
        <v>1033</v>
      </c>
      <c r="B986" s="11" t="s">
        <v>9674</v>
      </c>
      <c r="C986" s="11" t="s">
        <v>9674</v>
      </c>
      <c r="D986" s="26" t="s">
        <v>4573</v>
      </c>
      <c r="E986" s="14">
        <v>112.51358999999999</v>
      </c>
    </row>
    <row r="987" spans="1:5" ht="12" customHeight="1">
      <c r="A987" s="12" t="s">
        <v>1032</v>
      </c>
      <c r="B987" s="11" t="s">
        <v>9675</v>
      </c>
      <c r="C987" s="11" t="s">
        <v>9675</v>
      </c>
      <c r="D987" s="26" t="s">
        <v>4574</v>
      </c>
      <c r="E987" s="14">
        <v>112.51358999999999</v>
      </c>
    </row>
    <row r="988" spans="1:5" ht="12" customHeight="1">
      <c r="A988" s="12" t="s">
        <v>1031</v>
      </c>
      <c r="B988" s="11" t="s">
        <v>9676</v>
      </c>
      <c r="C988" s="11" t="s">
        <v>9676</v>
      </c>
      <c r="D988" s="26" t="s">
        <v>6165</v>
      </c>
      <c r="E988" s="14">
        <v>112.51358999999999</v>
      </c>
    </row>
    <row r="989" spans="1:5" ht="12" customHeight="1">
      <c r="A989" s="12" t="s">
        <v>1030</v>
      </c>
      <c r="B989" s="11" t="s">
        <v>9677</v>
      </c>
      <c r="C989" s="11" t="s">
        <v>9677</v>
      </c>
      <c r="D989" s="26" t="s">
        <v>4575</v>
      </c>
      <c r="E989" s="14">
        <v>112.51358999999999</v>
      </c>
    </row>
    <row r="990" spans="1:5" ht="12" customHeight="1">
      <c r="A990" s="12" t="s">
        <v>1135</v>
      </c>
      <c r="B990" s="11" t="s">
        <v>9678</v>
      </c>
      <c r="C990" s="11" t="s">
        <v>9678</v>
      </c>
      <c r="D990" s="26" t="s">
        <v>4576</v>
      </c>
      <c r="E990" s="14">
        <v>112.51358999999999</v>
      </c>
    </row>
    <row r="991" spans="1:5" ht="12" customHeight="1">
      <c r="A991" s="12" t="s">
        <v>1134</v>
      </c>
      <c r="B991" s="11" t="s">
        <v>9679</v>
      </c>
      <c r="C991" s="11" t="s">
        <v>11135</v>
      </c>
      <c r="D991" s="26" t="s">
        <v>4577</v>
      </c>
      <c r="E991" s="14">
        <v>112.51358999999999</v>
      </c>
    </row>
    <row r="992" spans="1:5" ht="12" customHeight="1">
      <c r="A992" s="12" t="s">
        <v>1133</v>
      </c>
      <c r="B992" s="11" t="s">
        <v>9680</v>
      </c>
      <c r="C992" s="11" t="s">
        <v>9680</v>
      </c>
      <c r="D992" s="26" t="s">
        <v>4578</v>
      </c>
      <c r="E992" s="14">
        <v>112.51358999999999</v>
      </c>
    </row>
    <row r="993" spans="1:5" ht="12" customHeight="1">
      <c r="A993" s="12" t="s">
        <v>1132</v>
      </c>
      <c r="B993" s="11" t="s">
        <v>9681</v>
      </c>
      <c r="C993" s="11" t="s">
        <v>9681</v>
      </c>
      <c r="D993" s="26" t="s">
        <v>4579</v>
      </c>
      <c r="E993" s="14">
        <v>112.51358999999999</v>
      </c>
    </row>
    <row r="994" spans="1:5" ht="12" customHeight="1">
      <c r="A994" s="12" t="s">
        <v>1131</v>
      </c>
      <c r="B994" s="11" t="s">
        <v>9682</v>
      </c>
      <c r="C994" s="11" t="s">
        <v>9682</v>
      </c>
      <c r="D994" s="26" t="s">
        <v>4580</v>
      </c>
      <c r="E994" s="14">
        <v>112.51358999999999</v>
      </c>
    </row>
    <row r="995" spans="1:5" ht="12" customHeight="1">
      <c r="A995" s="12" t="s">
        <v>1130</v>
      </c>
      <c r="B995" s="11" t="s">
        <v>9683</v>
      </c>
      <c r="C995" s="11" t="s">
        <v>9683</v>
      </c>
      <c r="D995" s="26" t="s">
        <v>4581</v>
      </c>
      <c r="E995" s="14">
        <v>112.51358999999999</v>
      </c>
    </row>
    <row r="996" spans="1:5" ht="12" customHeight="1">
      <c r="A996" s="12" t="s">
        <v>1129</v>
      </c>
      <c r="B996" s="11" t="s">
        <v>9684</v>
      </c>
      <c r="C996" s="11" t="s">
        <v>9684</v>
      </c>
      <c r="D996" s="26" t="s">
        <v>4582</v>
      </c>
      <c r="E996" s="14">
        <v>112.51358999999999</v>
      </c>
    </row>
    <row r="997" spans="1:5" ht="12" customHeight="1">
      <c r="A997" s="12" t="s">
        <v>1128</v>
      </c>
      <c r="B997" s="11" t="s">
        <v>9685</v>
      </c>
      <c r="C997" s="11" t="s">
        <v>9685</v>
      </c>
      <c r="D997" s="26" t="s">
        <v>4583</v>
      </c>
      <c r="E997" s="14">
        <v>112.51358999999999</v>
      </c>
    </row>
    <row r="998" spans="1:5" ht="12" customHeight="1">
      <c r="A998" s="12" t="s">
        <v>1127</v>
      </c>
      <c r="B998" s="11" t="s">
        <v>9686</v>
      </c>
      <c r="C998" s="11" t="s">
        <v>9686</v>
      </c>
      <c r="D998" s="26" t="s">
        <v>4584</v>
      </c>
      <c r="E998" s="14">
        <v>112.51358999999999</v>
      </c>
    </row>
    <row r="999" spans="1:5" ht="12" customHeight="1">
      <c r="A999" s="12" t="s">
        <v>1126</v>
      </c>
      <c r="B999" s="11" t="s">
        <v>9687</v>
      </c>
      <c r="C999" s="11" t="s">
        <v>9687</v>
      </c>
      <c r="D999" s="26" t="s">
        <v>4585</v>
      </c>
      <c r="E999" s="14">
        <v>112.51358999999999</v>
      </c>
    </row>
    <row r="1000" spans="1:5" ht="12" customHeight="1">
      <c r="A1000" s="12" t="s">
        <v>1125</v>
      </c>
      <c r="B1000" s="11" t="s">
        <v>9688</v>
      </c>
      <c r="C1000" s="11" t="s">
        <v>9688</v>
      </c>
      <c r="D1000" s="26" t="s">
        <v>4586</v>
      </c>
      <c r="E1000" s="14">
        <v>112.51358999999999</v>
      </c>
    </row>
    <row r="1001" spans="1:5" ht="12" customHeight="1">
      <c r="A1001" s="12" t="s">
        <v>1124</v>
      </c>
      <c r="B1001" s="11" t="s">
        <v>9689</v>
      </c>
      <c r="C1001" s="11" t="s">
        <v>9689</v>
      </c>
      <c r="D1001" s="26" t="s">
        <v>4587</v>
      </c>
      <c r="E1001" s="14">
        <v>112.51358999999999</v>
      </c>
    </row>
    <row r="1002" spans="1:5" ht="12" customHeight="1">
      <c r="A1002" s="12" t="s">
        <v>1123</v>
      </c>
      <c r="B1002" s="11" t="s">
        <v>9690</v>
      </c>
      <c r="C1002" s="11" t="s">
        <v>9690</v>
      </c>
      <c r="D1002" s="26" t="s">
        <v>4588</v>
      </c>
      <c r="E1002" s="14">
        <v>112.51358999999999</v>
      </c>
    </row>
    <row r="1003" spans="1:5" ht="12" customHeight="1">
      <c r="A1003" s="12" t="s">
        <v>1122</v>
      </c>
      <c r="B1003" s="11" t="s">
        <v>9691</v>
      </c>
      <c r="C1003" s="11" t="s">
        <v>9691</v>
      </c>
      <c r="D1003" s="26" t="s">
        <v>4589</v>
      </c>
      <c r="E1003" s="14">
        <v>112.51358999999999</v>
      </c>
    </row>
    <row r="1004" spans="1:5" ht="12" customHeight="1">
      <c r="A1004" s="12" t="s">
        <v>1121</v>
      </c>
      <c r="B1004" s="11" t="s">
        <v>9692</v>
      </c>
      <c r="C1004" s="11" t="s">
        <v>9692</v>
      </c>
      <c r="D1004" s="26" t="s">
        <v>4590</v>
      </c>
      <c r="E1004" s="14">
        <v>112.76785799999999</v>
      </c>
    </row>
    <row r="1005" spans="1:5" ht="12" customHeight="1">
      <c r="A1005" s="12" t="s">
        <v>1120</v>
      </c>
      <c r="B1005" s="11" t="s">
        <v>9693</v>
      </c>
      <c r="C1005" s="11" t="s">
        <v>9693</v>
      </c>
      <c r="D1005" s="26" t="s">
        <v>4591</v>
      </c>
      <c r="E1005" s="14">
        <v>112.76785799999999</v>
      </c>
    </row>
    <row r="1006" spans="1:5" ht="12" customHeight="1">
      <c r="A1006" s="12" t="s">
        <v>1119</v>
      </c>
      <c r="B1006" s="11" t="s">
        <v>9694</v>
      </c>
      <c r="C1006" s="11" t="s">
        <v>9694</v>
      </c>
      <c r="D1006" s="26" t="s">
        <v>4592</v>
      </c>
      <c r="E1006" s="14">
        <v>112.76785799999999</v>
      </c>
    </row>
    <row r="1007" spans="1:5" ht="12" customHeight="1">
      <c r="A1007" s="12" t="s">
        <v>1118</v>
      </c>
      <c r="B1007" s="11" t="s">
        <v>9695</v>
      </c>
      <c r="C1007" s="11" t="s">
        <v>9695</v>
      </c>
      <c r="D1007" s="26" t="s">
        <v>4593</v>
      </c>
      <c r="E1007" s="14">
        <v>112.76785799999999</v>
      </c>
    </row>
    <row r="1008" spans="1:5" ht="12" customHeight="1">
      <c r="A1008" s="12" t="s">
        <v>1117</v>
      </c>
      <c r="B1008" s="11" t="s">
        <v>9696</v>
      </c>
      <c r="C1008" s="11" t="s">
        <v>9696</v>
      </c>
      <c r="D1008" s="26" t="s">
        <v>4594</v>
      </c>
      <c r="E1008" s="14">
        <v>112.76785799999999</v>
      </c>
    </row>
    <row r="1009" spans="1:5" ht="12" customHeight="1">
      <c r="A1009" s="12" t="s">
        <v>1116</v>
      </c>
      <c r="B1009" s="11" t="s">
        <v>9697</v>
      </c>
      <c r="C1009" s="11" t="s">
        <v>9697</v>
      </c>
      <c r="D1009" s="26" t="s">
        <v>4595</v>
      </c>
      <c r="E1009" s="14">
        <v>112.76785799999999</v>
      </c>
    </row>
    <row r="1010" spans="1:5" ht="12" customHeight="1">
      <c r="A1010" s="12" t="s">
        <v>1115</v>
      </c>
      <c r="B1010" s="11" t="s">
        <v>9698</v>
      </c>
      <c r="C1010" s="11" t="s">
        <v>9698</v>
      </c>
      <c r="D1010" s="26" t="s">
        <v>4596</v>
      </c>
      <c r="E1010" s="14">
        <v>112.76785799999999</v>
      </c>
    </row>
    <row r="1011" spans="1:5" ht="12" customHeight="1">
      <c r="A1011" s="12" t="s">
        <v>1114</v>
      </c>
      <c r="B1011" s="11" t="s">
        <v>9699</v>
      </c>
      <c r="C1011" s="11" t="s">
        <v>9699</v>
      </c>
      <c r="D1011" s="26" t="s">
        <v>4597</v>
      </c>
      <c r="E1011" s="14">
        <v>112.76785799999999</v>
      </c>
    </row>
    <row r="1012" spans="1:5" ht="12" customHeight="1">
      <c r="A1012" s="12" t="s">
        <v>1113</v>
      </c>
      <c r="B1012" s="11" t="s">
        <v>9700</v>
      </c>
      <c r="C1012" s="11" t="s">
        <v>9700</v>
      </c>
      <c r="D1012" s="26" t="s">
        <v>4598</v>
      </c>
      <c r="E1012" s="14">
        <v>112.76785799999999</v>
      </c>
    </row>
    <row r="1013" spans="1:5" ht="12" customHeight="1">
      <c r="A1013" s="12" t="s">
        <v>1112</v>
      </c>
      <c r="B1013" s="11" t="s">
        <v>9701</v>
      </c>
      <c r="C1013" s="11" t="s">
        <v>9701</v>
      </c>
      <c r="D1013" s="26" t="s">
        <v>4599</v>
      </c>
      <c r="E1013" s="14">
        <v>112.76785799999999</v>
      </c>
    </row>
    <row r="1014" spans="1:5" ht="12" customHeight="1">
      <c r="A1014" s="12" t="s">
        <v>1111</v>
      </c>
      <c r="B1014" s="11" t="s">
        <v>9702</v>
      </c>
      <c r="C1014" s="11" t="s">
        <v>9702</v>
      </c>
      <c r="D1014" s="26" t="s">
        <v>4600</v>
      </c>
      <c r="E1014" s="14">
        <v>112.76785799999999</v>
      </c>
    </row>
    <row r="1015" spans="1:5" ht="12" customHeight="1">
      <c r="A1015" s="12" t="s">
        <v>1110</v>
      </c>
      <c r="B1015" s="11" t="s">
        <v>9703</v>
      </c>
      <c r="C1015" s="11" t="s">
        <v>9703</v>
      </c>
      <c r="D1015" s="26" t="s">
        <v>4601</v>
      </c>
      <c r="E1015" s="14">
        <v>112.76785799999999</v>
      </c>
    </row>
    <row r="1016" spans="1:5" ht="12" customHeight="1">
      <c r="A1016" s="12" t="s">
        <v>1109</v>
      </c>
      <c r="B1016" s="11" t="s">
        <v>9704</v>
      </c>
      <c r="C1016" s="11" t="s">
        <v>9704</v>
      </c>
      <c r="D1016" s="26" t="s">
        <v>4602</v>
      </c>
      <c r="E1016" s="14">
        <v>112.76785799999999</v>
      </c>
    </row>
    <row r="1017" spans="1:5" ht="12" customHeight="1">
      <c r="A1017" s="12" t="s">
        <v>1108</v>
      </c>
      <c r="B1017" s="11" t="s">
        <v>9705</v>
      </c>
      <c r="C1017" s="11" t="s">
        <v>9705</v>
      </c>
      <c r="D1017" s="26" t="s">
        <v>4603</v>
      </c>
      <c r="E1017" s="14">
        <v>127.09162199999999</v>
      </c>
    </row>
    <row r="1018" spans="1:5" ht="12" customHeight="1">
      <c r="A1018" s="12" t="s">
        <v>1107</v>
      </c>
      <c r="B1018" s="11" t="s">
        <v>9706</v>
      </c>
      <c r="C1018" s="11" t="s">
        <v>9706</v>
      </c>
      <c r="D1018" s="26" t="s">
        <v>4604</v>
      </c>
      <c r="E1018" s="14">
        <v>127.09162199999999</v>
      </c>
    </row>
    <row r="1019" spans="1:5" ht="12" customHeight="1">
      <c r="A1019" s="12" t="s">
        <v>1106</v>
      </c>
      <c r="B1019" s="11" t="s">
        <v>9707</v>
      </c>
      <c r="C1019" s="11" t="s">
        <v>9707</v>
      </c>
      <c r="D1019" s="26" t="s">
        <v>4605</v>
      </c>
      <c r="E1019" s="14">
        <v>127.09162199999999</v>
      </c>
    </row>
    <row r="1020" spans="1:5" ht="12" customHeight="1">
      <c r="A1020" s="12" t="s">
        <v>1105</v>
      </c>
      <c r="B1020" s="11" t="s">
        <v>9708</v>
      </c>
      <c r="C1020" s="11" t="s">
        <v>9708</v>
      </c>
      <c r="D1020" s="26" t="s">
        <v>4606</v>
      </c>
      <c r="E1020" s="14">
        <v>127.09162199999999</v>
      </c>
    </row>
    <row r="1021" spans="1:5" ht="12" customHeight="1">
      <c r="A1021" s="12" t="s">
        <v>1104</v>
      </c>
      <c r="B1021" s="11" t="s">
        <v>9709</v>
      </c>
      <c r="C1021" s="11" t="s">
        <v>9709</v>
      </c>
      <c r="D1021" s="26" t="s">
        <v>4607</v>
      </c>
      <c r="E1021" s="14">
        <v>127.34589</v>
      </c>
    </row>
    <row r="1022" spans="1:5" ht="12" customHeight="1">
      <c r="A1022" s="12" t="s">
        <v>1103</v>
      </c>
      <c r="B1022" s="11" t="s">
        <v>9710</v>
      </c>
      <c r="C1022" s="11" t="s">
        <v>9710</v>
      </c>
      <c r="D1022" s="26" t="s">
        <v>4608</v>
      </c>
      <c r="E1022" s="14">
        <v>127.34589</v>
      </c>
    </row>
    <row r="1023" spans="1:5" ht="12" customHeight="1">
      <c r="A1023" s="12" t="s">
        <v>1102</v>
      </c>
      <c r="B1023" s="11" t="s">
        <v>9711</v>
      </c>
      <c r="C1023" s="11" t="s">
        <v>9711</v>
      </c>
      <c r="D1023" s="26" t="s">
        <v>4609</v>
      </c>
      <c r="E1023" s="14">
        <v>130.73613</v>
      </c>
    </row>
    <row r="1024" spans="1:5" ht="12" customHeight="1">
      <c r="A1024" s="12" t="s">
        <v>1101</v>
      </c>
      <c r="B1024" s="11" t="s">
        <v>9712</v>
      </c>
      <c r="C1024" s="11" t="s">
        <v>9712</v>
      </c>
      <c r="D1024" s="26" t="s">
        <v>4610</v>
      </c>
      <c r="E1024" s="14">
        <v>130.73613</v>
      </c>
    </row>
    <row r="1025" spans="1:5" ht="12" customHeight="1">
      <c r="A1025" s="12" t="s">
        <v>1100</v>
      </c>
      <c r="B1025" s="11" t="s">
        <v>9713</v>
      </c>
      <c r="C1025" s="11" t="s">
        <v>9713</v>
      </c>
      <c r="D1025" s="26" t="s">
        <v>4611</v>
      </c>
      <c r="E1025" s="14">
        <v>130.73613</v>
      </c>
    </row>
    <row r="1026" spans="1:5" ht="12" customHeight="1">
      <c r="A1026" s="12" t="s">
        <v>1099</v>
      </c>
      <c r="B1026" s="11" t="s">
        <v>9714</v>
      </c>
      <c r="C1026" s="11" t="s">
        <v>9714</v>
      </c>
      <c r="D1026" s="26" t="s">
        <v>4612</v>
      </c>
      <c r="E1026" s="14">
        <v>130.73613</v>
      </c>
    </row>
    <row r="1027" spans="1:5" ht="12" customHeight="1">
      <c r="A1027" s="12" t="s">
        <v>1098</v>
      </c>
      <c r="B1027" s="11" t="s">
        <v>9715</v>
      </c>
      <c r="C1027" s="11" t="s">
        <v>9715</v>
      </c>
      <c r="D1027" s="26" t="s">
        <v>4613</v>
      </c>
      <c r="E1027" s="14">
        <v>130.73613</v>
      </c>
    </row>
    <row r="1028" spans="1:5" ht="12" customHeight="1">
      <c r="A1028" s="12" t="s">
        <v>1097</v>
      </c>
      <c r="B1028" s="11" t="s">
        <v>9716</v>
      </c>
      <c r="C1028" s="11" t="s">
        <v>9716</v>
      </c>
      <c r="D1028" s="26" t="s">
        <v>4614</v>
      </c>
      <c r="E1028" s="14">
        <v>130.73613</v>
      </c>
    </row>
    <row r="1029" spans="1:5" ht="12" customHeight="1">
      <c r="A1029" s="12" t="s">
        <v>1096</v>
      </c>
      <c r="B1029" s="11" t="s">
        <v>9717</v>
      </c>
      <c r="C1029" s="11" t="s">
        <v>9717</v>
      </c>
      <c r="D1029" s="26" t="s">
        <v>4615</v>
      </c>
      <c r="E1029" s="14">
        <v>130.73613</v>
      </c>
    </row>
    <row r="1030" spans="1:5" ht="12" customHeight="1">
      <c r="A1030" s="12" t="s">
        <v>1095</v>
      </c>
      <c r="B1030" s="11" t="s">
        <v>9718</v>
      </c>
      <c r="C1030" s="11" t="s">
        <v>9718</v>
      </c>
      <c r="D1030" s="26" t="s">
        <v>4616</v>
      </c>
      <c r="E1030" s="14">
        <v>130.73613</v>
      </c>
    </row>
    <row r="1031" spans="1:5" ht="12" customHeight="1">
      <c r="A1031" s="12" t="s">
        <v>1094</v>
      </c>
      <c r="B1031" s="11" t="s">
        <v>9719</v>
      </c>
      <c r="C1031" s="11" t="s">
        <v>9719</v>
      </c>
      <c r="D1031" s="26" t="s">
        <v>4617</v>
      </c>
      <c r="E1031" s="14">
        <v>132.55838399999999</v>
      </c>
    </row>
    <row r="1032" spans="1:5" ht="12" customHeight="1">
      <c r="A1032" s="12" t="s">
        <v>1093</v>
      </c>
      <c r="B1032" s="11" t="s">
        <v>9720</v>
      </c>
      <c r="C1032" s="11" t="s">
        <v>9720</v>
      </c>
      <c r="D1032" s="26" t="s">
        <v>4618</v>
      </c>
      <c r="E1032" s="14">
        <v>132.55838399999999</v>
      </c>
    </row>
    <row r="1033" spans="1:5" ht="12" customHeight="1">
      <c r="A1033" s="12" t="s">
        <v>1092</v>
      </c>
      <c r="B1033" s="11" t="s">
        <v>9721</v>
      </c>
      <c r="C1033" s="11" t="s">
        <v>9721</v>
      </c>
      <c r="D1033" s="26" t="s">
        <v>4619</v>
      </c>
      <c r="E1033" s="14">
        <v>132.55838399999999</v>
      </c>
    </row>
    <row r="1034" spans="1:5" ht="12" customHeight="1">
      <c r="A1034" s="12" t="s">
        <v>1091</v>
      </c>
      <c r="B1034" s="11" t="s">
        <v>9722</v>
      </c>
      <c r="C1034" s="11" t="s">
        <v>9722</v>
      </c>
      <c r="D1034" s="26" t="s">
        <v>4620</v>
      </c>
      <c r="E1034" s="14">
        <v>167.18120999999999</v>
      </c>
    </row>
    <row r="1035" spans="1:5" ht="12" customHeight="1">
      <c r="A1035" s="12" t="s">
        <v>1090</v>
      </c>
      <c r="B1035" s="11" t="s">
        <v>9723</v>
      </c>
      <c r="C1035" s="11" t="s">
        <v>9723</v>
      </c>
      <c r="D1035" s="26" t="s">
        <v>4621</v>
      </c>
      <c r="E1035" s="14">
        <v>167.18120999999999</v>
      </c>
    </row>
    <row r="1036" spans="1:5" ht="12" customHeight="1">
      <c r="A1036" s="12" t="s">
        <v>1089</v>
      </c>
      <c r="B1036" s="11" t="s">
        <v>9724</v>
      </c>
      <c r="C1036" s="11" t="s">
        <v>9724</v>
      </c>
      <c r="D1036" s="26" t="s">
        <v>4622</v>
      </c>
      <c r="E1036" s="14">
        <v>167.18120999999999</v>
      </c>
    </row>
    <row r="1037" spans="1:5" ht="12" customHeight="1">
      <c r="A1037" s="12" t="s">
        <v>1088</v>
      </c>
      <c r="B1037" s="11" t="s">
        <v>9725</v>
      </c>
      <c r="C1037" s="11" t="s">
        <v>9725</v>
      </c>
      <c r="D1037" s="26" t="s">
        <v>4623</v>
      </c>
      <c r="E1037" s="14">
        <v>167.18120999999999</v>
      </c>
    </row>
    <row r="1038" spans="1:5" ht="12" customHeight="1">
      <c r="A1038" s="12" t="s">
        <v>1087</v>
      </c>
      <c r="B1038" s="11" t="s">
        <v>9726</v>
      </c>
      <c r="C1038" s="11" t="s">
        <v>9726</v>
      </c>
      <c r="D1038" s="26" t="s">
        <v>4624</v>
      </c>
      <c r="E1038" s="14">
        <v>167.18120999999999</v>
      </c>
    </row>
    <row r="1039" spans="1:5" ht="12" customHeight="1">
      <c r="A1039" s="12" t="s">
        <v>1086</v>
      </c>
      <c r="B1039" s="11" t="s">
        <v>9727</v>
      </c>
      <c r="C1039" s="11" t="s">
        <v>9727</v>
      </c>
      <c r="D1039" s="26" t="s">
        <v>4625</v>
      </c>
      <c r="E1039" s="14">
        <v>186.547956</v>
      </c>
    </row>
    <row r="1040" spans="1:5" ht="12" customHeight="1">
      <c r="A1040" s="12" t="s">
        <v>1085</v>
      </c>
      <c r="B1040" s="11" t="s">
        <v>9728</v>
      </c>
      <c r="C1040" s="11" t="s">
        <v>9728</v>
      </c>
      <c r="D1040" s="26" t="s">
        <v>4626</v>
      </c>
      <c r="E1040" s="14">
        <v>186.547956</v>
      </c>
    </row>
    <row r="1041" spans="1:5" ht="12" customHeight="1">
      <c r="A1041" s="12" t="s">
        <v>1084</v>
      </c>
      <c r="B1041" s="11" t="s">
        <v>9729</v>
      </c>
      <c r="C1041" s="11" t="s">
        <v>9729</v>
      </c>
      <c r="D1041" s="26" t="s">
        <v>4627</v>
      </c>
      <c r="E1041" s="14">
        <v>186.547956</v>
      </c>
    </row>
    <row r="1042" spans="1:5" ht="12" customHeight="1">
      <c r="A1042" s="12" t="s">
        <v>1083</v>
      </c>
      <c r="B1042" s="11" t="s">
        <v>9730</v>
      </c>
      <c r="C1042" s="11" t="s">
        <v>9730</v>
      </c>
      <c r="D1042" s="26" t="s">
        <v>4628</v>
      </c>
      <c r="E1042" s="14">
        <v>186.547956</v>
      </c>
    </row>
    <row r="1043" spans="1:5" ht="12" customHeight="1">
      <c r="A1043" s="12" t="s">
        <v>1188</v>
      </c>
      <c r="B1043" s="11" t="s">
        <v>9731</v>
      </c>
      <c r="C1043" s="11" t="s">
        <v>9731</v>
      </c>
      <c r="D1043" s="26" t="s">
        <v>4629</v>
      </c>
      <c r="E1043" s="14">
        <v>186.547956</v>
      </c>
    </row>
    <row r="1044" spans="1:5" ht="12" customHeight="1">
      <c r="A1044" s="12" t="s">
        <v>1187</v>
      </c>
      <c r="B1044" s="11" t="s">
        <v>9732</v>
      </c>
      <c r="C1044" s="11" t="s">
        <v>9732</v>
      </c>
      <c r="D1044" s="26" t="s">
        <v>4630</v>
      </c>
      <c r="E1044" s="14">
        <v>186.547956</v>
      </c>
    </row>
    <row r="1045" spans="1:5" ht="12" customHeight="1">
      <c r="A1045" s="12" t="s">
        <v>1186</v>
      </c>
      <c r="B1045" s="11" t="s">
        <v>9733</v>
      </c>
      <c r="C1045" s="11" t="s">
        <v>9733</v>
      </c>
      <c r="D1045" s="26" t="s">
        <v>4631</v>
      </c>
      <c r="E1045" s="14">
        <v>219.60279599999998</v>
      </c>
    </row>
    <row r="1046" spans="1:5" ht="12" customHeight="1">
      <c r="A1046" s="12" t="s">
        <v>1185</v>
      </c>
      <c r="B1046" s="11" t="s">
        <v>9734</v>
      </c>
      <c r="C1046" s="11" t="s">
        <v>9734</v>
      </c>
      <c r="D1046" s="26" t="s">
        <v>4632</v>
      </c>
      <c r="E1046" s="14">
        <v>219.60279599999998</v>
      </c>
    </row>
    <row r="1047" spans="1:5" ht="12" customHeight="1">
      <c r="A1047" s="12" t="s">
        <v>1184</v>
      </c>
      <c r="B1047" s="11" t="s">
        <v>9735</v>
      </c>
      <c r="C1047" s="11" t="s">
        <v>9735</v>
      </c>
      <c r="D1047" s="26" t="s">
        <v>4633</v>
      </c>
      <c r="E1047" s="14">
        <v>219.60279599999998</v>
      </c>
    </row>
    <row r="1048" spans="1:5" ht="12" customHeight="1">
      <c r="A1048" s="12" t="s">
        <v>1183</v>
      </c>
      <c r="B1048" s="11" t="s">
        <v>9736</v>
      </c>
      <c r="C1048" s="11" t="s">
        <v>9736</v>
      </c>
      <c r="D1048" s="26" t="s">
        <v>4634</v>
      </c>
      <c r="E1048" s="14">
        <v>219.60279599999998</v>
      </c>
    </row>
    <row r="1049" spans="1:5" ht="12" customHeight="1">
      <c r="A1049" s="12" t="s">
        <v>1182</v>
      </c>
      <c r="B1049" s="11" t="s">
        <v>9737</v>
      </c>
      <c r="C1049" s="11" t="s">
        <v>9737</v>
      </c>
      <c r="D1049" s="26" t="s">
        <v>4635</v>
      </c>
      <c r="E1049" s="14">
        <v>219.60279599999998</v>
      </c>
    </row>
    <row r="1050" spans="1:5" ht="12" customHeight="1">
      <c r="A1050" s="12" t="s">
        <v>1181</v>
      </c>
      <c r="B1050" s="11" t="s">
        <v>9738</v>
      </c>
      <c r="C1050" s="11" t="s">
        <v>9738</v>
      </c>
      <c r="D1050" s="26" t="s">
        <v>4636</v>
      </c>
      <c r="E1050" s="14">
        <v>237.82533599999996</v>
      </c>
    </row>
    <row r="1051" spans="1:5" ht="12" customHeight="1">
      <c r="A1051" s="12" t="s">
        <v>1180</v>
      </c>
      <c r="B1051" s="11" t="s">
        <v>9739</v>
      </c>
      <c r="C1051" s="11" t="s">
        <v>9739</v>
      </c>
      <c r="D1051" s="26" t="s">
        <v>4637</v>
      </c>
      <c r="E1051" s="14">
        <v>237.82533599999996</v>
      </c>
    </row>
    <row r="1052" spans="1:5" ht="12" customHeight="1">
      <c r="A1052" s="12" t="s">
        <v>1179</v>
      </c>
      <c r="B1052" s="11" t="s">
        <v>9740</v>
      </c>
      <c r="C1052" s="11" t="s">
        <v>9740</v>
      </c>
      <c r="D1052" s="26" t="s">
        <v>4638</v>
      </c>
      <c r="E1052" s="14">
        <v>237.82533599999996</v>
      </c>
    </row>
    <row r="1053" spans="1:5" ht="12" customHeight="1">
      <c r="A1053" s="12" t="s">
        <v>1178</v>
      </c>
      <c r="B1053" s="11" t="s">
        <v>9741</v>
      </c>
      <c r="C1053" s="11" t="s">
        <v>9741</v>
      </c>
      <c r="D1053" s="26" t="s">
        <v>4639</v>
      </c>
      <c r="E1053" s="14">
        <v>237.82533599999996</v>
      </c>
    </row>
    <row r="1054" spans="1:5" ht="12" customHeight="1">
      <c r="A1054" s="12" t="s">
        <v>1177</v>
      </c>
      <c r="B1054" s="11" t="s">
        <v>9742</v>
      </c>
      <c r="C1054" s="11" t="s">
        <v>9742</v>
      </c>
      <c r="D1054" s="26" t="s">
        <v>4640</v>
      </c>
      <c r="E1054" s="14">
        <v>237.82533599999996</v>
      </c>
    </row>
    <row r="1055" spans="1:5" ht="12" customHeight="1">
      <c r="A1055" s="12" t="s">
        <v>1176</v>
      </c>
      <c r="B1055" s="11" t="s">
        <v>9743</v>
      </c>
      <c r="C1055" s="11" t="s">
        <v>9743</v>
      </c>
      <c r="D1055" s="26" t="s">
        <v>4641</v>
      </c>
      <c r="E1055" s="14">
        <v>264.22682999999995</v>
      </c>
    </row>
    <row r="1056" spans="1:5" ht="12" customHeight="1">
      <c r="A1056" s="12" t="s">
        <v>1175</v>
      </c>
      <c r="B1056" s="11" t="s">
        <v>9744</v>
      </c>
      <c r="C1056" s="11" t="s">
        <v>9744</v>
      </c>
      <c r="D1056" s="26" t="s">
        <v>4642</v>
      </c>
      <c r="E1056" s="14">
        <v>264.22682999999995</v>
      </c>
    </row>
    <row r="1057" spans="1:5" ht="12" customHeight="1">
      <c r="A1057" s="12" t="s">
        <v>1174</v>
      </c>
      <c r="B1057" s="11" t="s">
        <v>9745</v>
      </c>
      <c r="C1057" s="11" t="s">
        <v>9745</v>
      </c>
      <c r="D1057" s="26" t="s">
        <v>4643</v>
      </c>
      <c r="E1057" s="14">
        <v>264.22682999999995</v>
      </c>
    </row>
    <row r="1058" spans="1:5" ht="12" customHeight="1">
      <c r="A1058" s="12" t="s">
        <v>1173</v>
      </c>
      <c r="B1058" s="11" t="s">
        <v>9746</v>
      </c>
      <c r="C1058" s="11" t="s">
        <v>9746</v>
      </c>
      <c r="D1058" s="26" t="s">
        <v>4644</v>
      </c>
      <c r="E1058" s="14">
        <v>264.22682999999995</v>
      </c>
    </row>
    <row r="1059" spans="1:5" ht="12" customHeight="1">
      <c r="A1059" s="12" t="s">
        <v>1172</v>
      </c>
      <c r="B1059" s="11" t="s">
        <v>9747</v>
      </c>
      <c r="C1059" s="11" t="s">
        <v>9747</v>
      </c>
      <c r="D1059" s="26" t="s">
        <v>4645</v>
      </c>
      <c r="E1059" s="14">
        <v>264.22682999999995</v>
      </c>
    </row>
    <row r="1060" spans="1:5" ht="12" customHeight="1">
      <c r="A1060" s="12" t="s">
        <v>1171</v>
      </c>
      <c r="B1060" s="11" t="s">
        <v>9748</v>
      </c>
      <c r="C1060" s="11" t="s">
        <v>9748</v>
      </c>
      <c r="D1060" s="26" t="s">
        <v>4646</v>
      </c>
      <c r="E1060" s="14">
        <v>300.67190999999997</v>
      </c>
    </row>
    <row r="1061" spans="1:5" ht="12" customHeight="1">
      <c r="A1061" s="12" t="s">
        <v>1170</v>
      </c>
      <c r="B1061" s="11" t="s">
        <v>9749</v>
      </c>
      <c r="C1061" s="11" t="s">
        <v>9749</v>
      </c>
      <c r="D1061" s="26" t="s">
        <v>4647</v>
      </c>
      <c r="E1061" s="14">
        <v>300.67190999999997</v>
      </c>
    </row>
    <row r="1062" spans="1:5" ht="12" customHeight="1">
      <c r="A1062" s="12" t="s">
        <v>1169</v>
      </c>
      <c r="B1062" s="11" t="s">
        <v>9750</v>
      </c>
      <c r="C1062" s="11" t="s">
        <v>9750</v>
      </c>
      <c r="D1062" s="26" t="s">
        <v>4648</v>
      </c>
      <c r="E1062" s="14">
        <v>300.67190999999997</v>
      </c>
    </row>
    <row r="1063" spans="1:5" ht="12" customHeight="1">
      <c r="A1063" s="12" t="s">
        <v>1168</v>
      </c>
      <c r="B1063" s="11" t="s">
        <v>9751</v>
      </c>
      <c r="C1063" s="11" t="s">
        <v>9751</v>
      </c>
      <c r="D1063" s="26" t="s">
        <v>4649</v>
      </c>
      <c r="E1063" s="14">
        <v>300.67190999999997</v>
      </c>
    </row>
    <row r="1064" spans="1:5" ht="12" customHeight="1">
      <c r="A1064" s="12" t="s">
        <v>1167</v>
      </c>
      <c r="B1064" s="11" t="s">
        <v>9752</v>
      </c>
      <c r="C1064" s="11" t="s">
        <v>9752</v>
      </c>
      <c r="D1064" s="26" t="s">
        <v>4650</v>
      </c>
      <c r="E1064" s="14">
        <v>300.67190999999997</v>
      </c>
    </row>
    <row r="1065" spans="1:5" ht="12" customHeight="1">
      <c r="A1065" s="12" t="s">
        <v>1166</v>
      </c>
      <c r="B1065" s="11" t="s">
        <v>9753</v>
      </c>
      <c r="C1065" s="11" t="s">
        <v>9753</v>
      </c>
      <c r="D1065" s="26" t="s">
        <v>4651</v>
      </c>
      <c r="E1065" s="14">
        <v>309.10513199999997</v>
      </c>
    </row>
    <row r="1066" spans="1:5" ht="12" customHeight="1">
      <c r="A1066" s="12" t="s">
        <v>1165</v>
      </c>
      <c r="B1066" s="11" t="s">
        <v>9754</v>
      </c>
      <c r="C1066" s="11" t="s">
        <v>9754</v>
      </c>
      <c r="D1066" s="26" t="s">
        <v>4652</v>
      </c>
      <c r="E1066" s="14">
        <v>309.10513199999997</v>
      </c>
    </row>
    <row r="1067" spans="1:5" ht="12" customHeight="1">
      <c r="A1067" s="12" t="s">
        <v>1164</v>
      </c>
      <c r="B1067" s="11" t="s">
        <v>9755</v>
      </c>
      <c r="C1067" s="11" t="s">
        <v>9755</v>
      </c>
      <c r="D1067" s="26" t="s">
        <v>4653</v>
      </c>
      <c r="E1067" s="14">
        <v>309.10513199999997</v>
      </c>
    </row>
    <row r="1068" spans="1:5" ht="12" customHeight="1">
      <c r="A1068" s="12" t="s">
        <v>1163</v>
      </c>
      <c r="B1068" s="11" t="s">
        <v>9756</v>
      </c>
      <c r="C1068" s="11" t="s">
        <v>9756</v>
      </c>
      <c r="D1068" s="26" t="s">
        <v>4654</v>
      </c>
      <c r="E1068" s="14">
        <v>309.10513199999997</v>
      </c>
    </row>
    <row r="1069" spans="1:5" ht="12" customHeight="1">
      <c r="A1069" s="12" t="s">
        <v>1162</v>
      </c>
      <c r="B1069" s="11" t="s">
        <v>9757</v>
      </c>
      <c r="C1069" s="11" t="s">
        <v>9757</v>
      </c>
      <c r="D1069" s="26" t="s">
        <v>4655</v>
      </c>
      <c r="E1069" s="14">
        <v>309.10513199999997</v>
      </c>
    </row>
    <row r="1070" spans="1:5" ht="12" customHeight="1">
      <c r="A1070" s="12" t="s">
        <v>1161</v>
      </c>
      <c r="B1070" s="11" t="s">
        <v>9758</v>
      </c>
      <c r="C1070" s="11" t="s">
        <v>9758</v>
      </c>
      <c r="D1070" s="26" t="s">
        <v>4656</v>
      </c>
      <c r="E1070" s="14">
        <v>328.68376799999999</v>
      </c>
    </row>
    <row r="1071" spans="1:5" ht="12" customHeight="1">
      <c r="A1071" s="12" t="s">
        <v>1160</v>
      </c>
      <c r="B1071" s="11" t="s">
        <v>9759</v>
      </c>
      <c r="C1071" s="11" t="s">
        <v>9759</v>
      </c>
      <c r="D1071" s="26" t="s">
        <v>4657</v>
      </c>
      <c r="E1071" s="14">
        <v>328.68376799999999</v>
      </c>
    </row>
    <row r="1072" spans="1:5" ht="12" customHeight="1">
      <c r="A1072" s="12" t="s">
        <v>1159</v>
      </c>
      <c r="B1072" s="11" t="s">
        <v>9760</v>
      </c>
      <c r="C1072" s="11" t="s">
        <v>9760</v>
      </c>
      <c r="D1072" s="26" t="s">
        <v>4658</v>
      </c>
      <c r="E1072" s="14">
        <v>328.68376799999999</v>
      </c>
    </row>
    <row r="1073" spans="1:5" ht="12" customHeight="1">
      <c r="A1073" s="12" t="s">
        <v>1158</v>
      </c>
      <c r="B1073" s="11" t="s">
        <v>9761</v>
      </c>
      <c r="C1073" s="11" t="s">
        <v>9761</v>
      </c>
      <c r="D1073" s="26" t="s">
        <v>4659</v>
      </c>
      <c r="E1073" s="14">
        <v>328.68376799999999</v>
      </c>
    </row>
    <row r="1074" spans="1:5" ht="12" customHeight="1">
      <c r="A1074" s="12" t="s">
        <v>1157</v>
      </c>
      <c r="B1074" s="11" t="s">
        <v>9762</v>
      </c>
      <c r="C1074" s="11" t="s">
        <v>9762</v>
      </c>
      <c r="D1074" s="26" t="s">
        <v>4660</v>
      </c>
      <c r="E1074" s="14">
        <v>328.68376799999999</v>
      </c>
    </row>
    <row r="1075" spans="1:5" ht="12" customHeight="1">
      <c r="A1075" s="12" t="s">
        <v>1156</v>
      </c>
      <c r="B1075" s="11" t="s">
        <v>9763</v>
      </c>
      <c r="C1075" s="11" t="s">
        <v>9763</v>
      </c>
      <c r="D1075" s="26" t="s">
        <v>4661</v>
      </c>
      <c r="E1075" s="14">
        <v>333.93863999999996</v>
      </c>
    </row>
    <row r="1076" spans="1:5" ht="12" customHeight="1">
      <c r="A1076" s="12" t="s">
        <v>1155</v>
      </c>
      <c r="B1076" s="11" t="s">
        <v>9764</v>
      </c>
      <c r="C1076" s="11" t="s">
        <v>9764</v>
      </c>
      <c r="D1076" s="26" t="s">
        <v>4662</v>
      </c>
      <c r="E1076" s="14">
        <v>333.93863999999996</v>
      </c>
    </row>
    <row r="1077" spans="1:5" ht="12" customHeight="1">
      <c r="A1077" s="12" t="s">
        <v>1154</v>
      </c>
      <c r="B1077" s="11" t="s">
        <v>9765</v>
      </c>
      <c r="C1077" s="11" t="s">
        <v>9765</v>
      </c>
      <c r="D1077" s="26" t="s">
        <v>4663</v>
      </c>
      <c r="E1077" s="14">
        <v>333.93863999999996</v>
      </c>
    </row>
    <row r="1078" spans="1:5" ht="12" customHeight="1">
      <c r="A1078" s="12" t="s">
        <v>1153</v>
      </c>
      <c r="B1078" s="11" t="s">
        <v>9766</v>
      </c>
      <c r="C1078" s="11" t="s">
        <v>9766</v>
      </c>
      <c r="D1078" s="26" t="s">
        <v>4664</v>
      </c>
      <c r="E1078" s="14">
        <v>333.93863999999996</v>
      </c>
    </row>
    <row r="1079" spans="1:5" ht="12" customHeight="1">
      <c r="A1079" s="12" t="s">
        <v>1152</v>
      </c>
      <c r="B1079" s="11" t="s">
        <v>9767</v>
      </c>
      <c r="C1079" s="11" t="s">
        <v>9767</v>
      </c>
      <c r="D1079" s="26" t="s">
        <v>4665</v>
      </c>
      <c r="E1079" s="14">
        <v>333.93863999999996</v>
      </c>
    </row>
    <row r="1080" spans="1:5" ht="12" customHeight="1">
      <c r="A1080" s="12" t="s">
        <v>1151</v>
      </c>
      <c r="B1080" s="11" t="s">
        <v>9768</v>
      </c>
      <c r="C1080" s="11" t="s">
        <v>9768</v>
      </c>
      <c r="D1080" s="26" t="s">
        <v>4666</v>
      </c>
      <c r="E1080" s="14">
        <v>357.83983199999994</v>
      </c>
    </row>
    <row r="1081" spans="1:5" ht="12" customHeight="1">
      <c r="A1081" s="12" t="s">
        <v>1150</v>
      </c>
      <c r="B1081" s="11" t="s">
        <v>9769</v>
      </c>
      <c r="C1081" s="11" t="s">
        <v>9769</v>
      </c>
      <c r="D1081" s="26" t="s">
        <v>4667</v>
      </c>
      <c r="E1081" s="14">
        <v>432.80651399999994</v>
      </c>
    </row>
    <row r="1082" spans="1:5" ht="12" customHeight="1">
      <c r="A1082" s="12" t="s">
        <v>1149</v>
      </c>
      <c r="B1082" s="11" t="s">
        <v>9770</v>
      </c>
      <c r="C1082" s="11" t="s">
        <v>9770</v>
      </c>
      <c r="D1082" s="26" t="s">
        <v>4668</v>
      </c>
      <c r="E1082" s="14">
        <v>518.45245199999999</v>
      </c>
    </row>
    <row r="1083" spans="1:5" ht="12" customHeight="1">
      <c r="A1083" s="12" t="s">
        <v>1148</v>
      </c>
      <c r="B1083" s="11" t="s">
        <v>9771</v>
      </c>
      <c r="C1083" s="11" t="s">
        <v>9771</v>
      </c>
      <c r="D1083" s="26" t="s">
        <v>4669</v>
      </c>
      <c r="E1083" s="14">
        <v>596.34321599999998</v>
      </c>
    </row>
    <row r="1084" spans="1:5" ht="12" customHeight="1">
      <c r="A1084" s="12" t="s">
        <v>1147</v>
      </c>
      <c r="B1084" s="11" t="s">
        <v>9772</v>
      </c>
      <c r="C1084" s="11" t="s">
        <v>9772</v>
      </c>
      <c r="D1084" s="26" t="s">
        <v>4670</v>
      </c>
      <c r="E1084" s="14">
        <v>669.44526599999995</v>
      </c>
    </row>
    <row r="1085" spans="1:5" ht="12" customHeight="1">
      <c r="A1085" s="12" t="s">
        <v>1146</v>
      </c>
      <c r="B1085" s="11" t="s">
        <v>9773</v>
      </c>
      <c r="C1085" s="11" t="s">
        <v>9773</v>
      </c>
      <c r="D1085" s="26" t="s">
        <v>4671</v>
      </c>
      <c r="E1085" s="14">
        <v>741.65737799999988</v>
      </c>
    </row>
    <row r="1086" spans="1:5" ht="12" customHeight="1">
      <c r="A1086" s="12" t="s">
        <v>1145</v>
      </c>
      <c r="B1086" s="11" t="s">
        <v>9774</v>
      </c>
      <c r="C1086" s="11" t="s">
        <v>9774</v>
      </c>
      <c r="D1086" s="26" t="s">
        <v>4672</v>
      </c>
      <c r="E1086" s="14">
        <v>821.62466399999994</v>
      </c>
    </row>
    <row r="1087" spans="1:5" ht="12" customHeight="1">
      <c r="A1087" s="12" t="s">
        <v>1144</v>
      </c>
      <c r="B1087" s="11" t="s">
        <v>9775</v>
      </c>
      <c r="C1087" s="11" t="s">
        <v>9775</v>
      </c>
      <c r="D1087" s="26" t="s">
        <v>4673</v>
      </c>
      <c r="E1087" s="14">
        <v>903.62609399999985</v>
      </c>
    </row>
    <row r="1088" spans="1:5" ht="12" customHeight="1">
      <c r="A1088" s="12" t="s">
        <v>1143</v>
      </c>
      <c r="B1088" s="11" t="s">
        <v>9776</v>
      </c>
      <c r="C1088" s="11" t="s">
        <v>9776</v>
      </c>
      <c r="D1088" s="26" t="s">
        <v>4674</v>
      </c>
      <c r="E1088" s="14">
        <v>992.91654000000005</v>
      </c>
    </row>
    <row r="1089" spans="1:5" ht="12" customHeight="1">
      <c r="A1089" s="12" t="s">
        <v>1142</v>
      </c>
      <c r="B1089" s="11" t="s">
        <v>9777</v>
      </c>
      <c r="C1089" s="11" t="s">
        <v>9777</v>
      </c>
      <c r="D1089" s="26" t="s">
        <v>4675</v>
      </c>
      <c r="E1089" s="14">
        <v>1082.4188759999997</v>
      </c>
    </row>
    <row r="1090" spans="1:5" ht="12" customHeight="1">
      <c r="A1090" s="12" t="s">
        <v>6348</v>
      </c>
      <c r="B1090" s="28" t="s">
        <v>10352</v>
      </c>
      <c r="C1090" s="28" t="s">
        <v>9778</v>
      </c>
      <c r="D1090" s="26"/>
      <c r="E1090" s="14">
        <v>1153.2965951153924</v>
      </c>
    </row>
    <row r="1091" spans="1:5" ht="12" customHeight="1">
      <c r="A1091" s="12" t="s">
        <v>6349</v>
      </c>
      <c r="B1091" s="28" t="s">
        <v>10354</v>
      </c>
      <c r="C1091" s="28" t="s">
        <v>9779</v>
      </c>
      <c r="D1091" s="26"/>
      <c r="E1091" s="14">
        <v>958.74189079132555</v>
      </c>
    </row>
    <row r="1092" spans="1:5" ht="12" customHeight="1">
      <c r="A1092" s="12" t="s">
        <v>6350</v>
      </c>
      <c r="B1092" s="28" t="s">
        <v>9780</v>
      </c>
      <c r="C1092" s="28" t="s">
        <v>9781</v>
      </c>
      <c r="D1092" s="26"/>
      <c r="E1092" s="14">
        <v>988.39583502258597</v>
      </c>
    </row>
    <row r="1093" spans="1:5" ht="12" customHeight="1">
      <c r="A1093" s="12" t="s">
        <v>1141</v>
      </c>
      <c r="B1093" s="11" t="s">
        <v>9782</v>
      </c>
      <c r="C1093" s="11" t="s">
        <v>9782</v>
      </c>
      <c r="D1093" s="26" t="s">
        <v>4676</v>
      </c>
      <c r="E1093" s="14">
        <v>134.197</v>
      </c>
    </row>
    <row r="1094" spans="1:5" ht="12" customHeight="1">
      <c r="A1094" s="12" t="s">
        <v>1140</v>
      </c>
      <c r="B1094" s="11" t="s">
        <v>9783</v>
      </c>
      <c r="C1094" s="11" t="s">
        <v>9783</v>
      </c>
      <c r="D1094" s="26" t="s">
        <v>4677</v>
      </c>
      <c r="E1094" s="14">
        <v>134.197</v>
      </c>
    </row>
    <row r="1095" spans="1:5" ht="12" customHeight="1">
      <c r="A1095" s="12" t="s">
        <v>1139</v>
      </c>
      <c r="B1095" s="11" t="s">
        <v>9784</v>
      </c>
      <c r="C1095" s="11" t="s">
        <v>9784</v>
      </c>
      <c r="D1095" s="26" t="s">
        <v>4678</v>
      </c>
      <c r="E1095" s="14">
        <v>134.197</v>
      </c>
    </row>
    <row r="1096" spans="1:5" ht="12" customHeight="1">
      <c r="A1096" s="12" t="s">
        <v>1138</v>
      </c>
      <c r="B1096" s="11" t="s">
        <v>9785</v>
      </c>
      <c r="C1096" s="11" t="s">
        <v>9785</v>
      </c>
      <c r="D1096" s="26" t="s">
        <v>4679</v>
      </c>
      <c r="E1096" s="14">
        <v>134.197</v>
      </c>
    </row>
    <row r="1097" spans="1:5" ht="12" customHeight="1">
      <c r="A1097" s="12" t="s">
        <v>1137</v>
      </c>
      <c r="B1097" s="11" t="s">
        <v>9786</v>
      </c>
      <c r="C1097" s="11" t="s">
        <v>9786</v>
      </c>
      <c r="D1097" s="26" t="s">
        <v>4680</v>
      </c>
      <c r="E1097" s="14">
        <v>134.197</v>
      </c>
    </row>
    <row r="1098" spans="1:5" ht="12" customHeight="1">
      <c r="A1098" s="12" t="s">
        <v>1136</v>
      </c>
      <c r="B1098" s="11" t="s">
        <v>9787</v>
      </c>
      <c r="C1098" s="11" t="s">
        <v>9787</v>
      </c>
      <c r="D1098" s="26" t="s">
        <v>4681</v>
      </c>
      <c r="E1098" s="14">
        <v>134.197</v>
      </c>
    </row>
    <row r="1099" spans="1:5" ht="12" customHeight="1">
      <c r="A1099" s="12" t="s">
        <v>1241</v>
      </c>
      <c r="B1099" s="11" t="s">
        <v>9788</v>
      </c>
      <c r="C1099" s="11" t="s">
        <v>9788</v>
      </c>
      <c r="D1099" s="26" t="s">
        <v>4682</v>
      </c>
      <c r="E1099" s="14">
        <v>134.197</v>
      </c>
    </row>
    <row r="1100" spans="1:5" ht="12" customHeight="1">
      <c r="A1100" s="12" t="s">
        <v>1240</v>
      </c>
      <c r="B1100" s="11" t="s">
        <v>9789</v>
      </c>
      <c r="C1100" s="11" t="s">
        <v>9789</v>
      </c>
      <c r="D1100" s="26" t="s">
        <v>4683</v>
      </c>
      <c r="E1100" s="14">
        <v>134.197</v>
      </c>
    </row>
    <row r="1101" spans="1:5" ht="12" customHeight="1">
      <c r="A1101" s="12" t="s">
        <v>1239</v>
      </c>
      <c r="B1101" s="11" t="s">
        <v>9790</v>
      </c>
      <c r="C1101" s="11" t="s">
        <v>9790</v>
      </c>
      <c r="D1101" s="26" t="s">
        <v>4684</v>
      </c>
      <c r="E1101" s="14">
        <v>134.197</v>
      </c>
    </row>
    <row r="1102" spans="1:5" ht="12" customHeight="1">
      <c r="A1102" s="12" t="s">
        <v>1238</v>
      </c>
      <c r="B1102" s="11" t="s">
        <v>9791</v>
      </c>
      <c r="C1102" s="11" t="s">
        <v>9791</v>
      </c>
      <c r="D1102" s="26" t="s">
        <v>4685</v>
      </c>
      <c r="E1102" s="14">
        <v>134.197</v>
      </c>
    </row>
    <row r="1103" spans="1:5" ht="12" customHeight="1">
      <c r="A1103" s="12" t="s">
        <v>1237</v>
      </c>
      <c r="B1103" s="11" t="s">
        <v>9792</v>
      </c>
      <c r="C1103" s="11" t="s">
        <v>9792</v>
      </c>
      <c r="D1103" s="26" t="s">
        <v>4686</v>
      </c>
      <c r="E1103" s="14">
        <v>134.197</v>
      </c>
    </row>
    <row r="1104" spans="1:5" ht="12" customHeight="1">
      <c r="A1104" s="12" t="s">
        <v>1236</v>
      </c>
      <c r="B1104" s="11" t="s">
        <v>9793</v>
      </c>
      <c r="C1104" s="11" t="s">
        <v>9793</v>
      </c>
      <c r="D1104" s="26" t="s">
        <v>4687</v>
      </c>
      <c r="E1104" s="14">
        <v>134.197</v>
      </c>
    </row>
    <row r="1105" spans="1:5" ht="12" customHeight="1">
      <c r="A1105" s="12" t="s">
        <v>1235</v>
      </c>
      <c r="B1105" s="11" t="s">
        <v>9794</v>
      </c>
      <c r="C1105" s="11" t="s">
        <v>9794</v>
      </c>
      <c r="D1105" s="26" t="s">
        <v>4688</v>
      </c>
      <c r="E1105" s="14">
        <v>134.197</v>
      </c>
    </row>
    <row r="1106" spans="1:5" ht="12" customHeight="1">
      <c r="A1106" s="12" t="s">
        <v>1234</v>
      </c>
      <c r="B1106" s="11" t="s">
        <v>9795</v>
      </c>
      <c r="C1106" s="11" t="s">
        <v>9795</v>
      </c>
      <c r="D1106" s="26" t="s">
        <v>4689</v>
      </c>
      <c r="E1106" s="14">
        <v>134.197</v>
      </c>
    </row>
    <row r="1107" spans="1:5" ht="12" customHeight="1">
      <c r="A1107" s="12" t="s">
        <v>1233</v>
      </c>
      <c r="B1107" s="11" t="s">
        <v>9796</v>
      </c>
      <c r="C1107" s="11" t="s">
        <v>9796</v>
      </c>
      <c r="D1107" s="26" t="s">
        <v>4690</v>
      </c>
      <c r="E1107" s="14">
        <v>134.197</v>
      </c>
    </row>
    <row r="1108" spans="1:5" ht="12" customHeight="1">
      <c r="A1108" s="12" t="s">
        <v>1232</v>
      </c>
      <c r="B1108" s="11" t="s">
        <v>9797</v>
      </c>
      <c r="C1108" s="11" t="s">
        <v>9797</v>
      </c>
      <c r="D1108" s="26" t="s">
        <v>4691</v>
      </c>
      <c r="E1108" s="14">
        <v>134.197</v>
      </c>
    </row>
    <row r="1109" spans="1:5" ht="12" customHeight="1">
      <c r="A1109" s="12" t="s">
        <v>1231</v>
      </c>
      <c r="B1109" s="11" t="s">
        <v>9798</v>
      </c>
      <c r="C1109" s="11" t="s">
        <v>9798</v>
      </c>
      <c r="D1109" s="26" t="s">
        <v>4692</v>
      </c>
      <c r="E1109" s="14">
        <v>134.197</v>
      </c>
    </row>
    <row r="1110" spans="1:5" ht="12" customHeight="1">
      <c r="A1110" s="12" t="s">
        <v>1230</v>
      </c>
      <c r="B1110" s="11" t="s">
        <v>9799</v>
      </c>
      <c r="C1110" s="11" t="s">
        <v>9799</v>
      </c>
      <c r="D1110" s="26" t="s">
        <v>4693</v>
      </c>
      <c r="E1110" s="14">
        <v>134.97393</v>
      </c>
    </row>
    <row r="1111" spans="1:5" ht="12" customHeight="1">
      <c r="A1111" s="12" t="s">
        <v>1229</v>
      </c>
      <c r="B1111" s="11" t="s">
        <v>9800</v>
      </c>
      <c r="C1111" s="11" t="s">
        <v>9800</v>
      </c>
      <c r="D1111" s="26" t="s">
        <v>4694</v>
      </c>
      <c r="E1111" s="14">
        <v>134.97393</v>
      </c>
    </row>
    <row r="1112" spans="1:5" ht="12" customHeight="1">
      <c r="A1112" s="12" t="s">
        <v>1273</v>
      </c>
      <c r="B1112" s="11" t="s">
        <v>9801</v>
      </c>
      <c r="C1112" s="11" t="s">
        <v>9801</v>
      </c>
      <c r="D1112" s="26" t="s">
        <v>4695</v>
      </c>
      <c r="E1112" s="14">
        <v>134.97393</v>
      </c>
    </row>
    <row r="1113" spans="1:5" ht="12" customHeight="1">
      <c r="A1113" s="12" t="s">
        <v>1228</v>
      </c>
      <c r="B1113" s="11" t="s">
        <v>9802</v>
      </c>
      <c r="C1113" s="11" t="s">
        <v>9802</v>
      </c>
      <c r="D1113" s="26" t="s">
        <v>4696</v>
      </c>
      <c r="E1113" s="14">
        <v>134.97393</v>
      </c>
    </row>
    <row r="1114" spans="1:5" ht="12" customHeight="1">
      <c r="A1114" s="12" t="s">
        <v>1227</v>
      </c>
      <c r="B1114" s="11" t="s">
        <v>9803</v>
      </c>
      <c r="C1114" s="11" t="s">
        <v>9803</v>
      </c>
      <c r="D1114" s="26" t="s">
        <v>4697</v>
      </c>
      <c r="E1114" s="14">
        <v>134.97393</v>
      </c>
    </row>
    <row r="1115" spans="1:5" ht="12" customHeight="1">
      <c r="A1115" s="12" t="s">
        <v>1226</v>
      </c>
      <c r="B1115" s="11" t="s">
        <v>9804</v>
      </c>
      <c r="C1115" s="11" t="s">
        <v>9804</v>
      </c>
      <c r="D1115" s="26" t="s">
        <v>4698</v>
      </c>
      <c r="E1115" s="14">
        <v>134.97393</v>
      </c>
    </row>
    <row r="1116" spans="1:5" ht="12" customHeight="1">
      <c r="A1116" s="12" t="s">
        <v>1225</v>
      </c>
      <c r="B1116" s="11" t="s">
        <v>9805</v>
      </c>
      <c r="C1116" s="11" t="s">
        <v>9805</v>
      </c>
      <c r="D1116" s="26" t="s">
        <v>4699</v>
      </c>
      <c r="E1116" s="14">
        <v>134.97393</v>
      </c>
    </row>
    <row r="1117" spans="1:5" ht="12" customHeight="1">
      <c r="A1117" s="12" t="s">
        <v>1224</v>
      </c>
      <c r="B1117" s="11" t="s">
        <v>9806</v>
      </c>
      <c r="C1117" s="11" t="s">
        <v>9806</v>
      </c>
      <c r="D1117" s="26" t="s">
        <v>6166</v>
      </c>
      <c r="E1117" s="14">
        <v>134.97393</v>
      </c>
    </row>
    <row r="1118" spans="1:5" ht="12" customHeight="1">
      <c r="A1118" s="12" t="s">
        <v>1223</v>
      </c>
      <c r="B1118" s="11" t="s">
        <v>9807</v>
      </c>
      <c r="C1118" s="11" t="s">
        <v>9807</v>
      </c>
      <c r="D1118" s="26" t="s">
        <v>4700</v>
      </c>
      <c r="E1118" s="14">
        <v>134.97393</v>
      </c>
    </row>
    <row r="1119" spans="1:5" ht="12" customHeight="1">
      <c r="A1119" s="12" t="s">
        <v>1222</v>
      </c>
      <c r="B1119" s="11" t="s">
        <v>9808</v>
      </c>
      <c r="C1119" s="11" t="s">
        <v>9808</v>
      </c>
      <c r="D1119" s="26" t="s">
        <v>4701</v>
      </c>
      <c r="E1119" s="14">
        <v>134.97393</v>
      </c>
    </row>
    <row r="1120" spans="1:5" ht="12" customHeight="1">
      <c r="A1120" s="12" t="s">
        <v>1221</v>
      </c>
      <c r="B1120" s="11" t="s">
        <v>9809</v>
      </c>
      <c r="C1120" s="11" t="s">
        <v>9809</v>
      </c>
      <c r="D1120" s="26" t="s">
        <v>4702</v>
      </c>
      <c r="E1120" s="14">
        <v>152.80800500000001</v>
      </c>
    </row>
    <row r="1121" spans="1:5" ht="12" customHeight="1">
      <c r="A1121" s="12" t="s">
        <v>1220</v>
      </c>
      <c r="B1121" s="11" t="s">
        <v>9810</v>
      </c>
      <c r="C1121" s="11" t="s">
        <v>9810</v>
      </c>
      <c r="D1121" s="26" t="s">
        <v>4703</v>
      </c>
      <c r="E1121" s="14">
        <v>152.80800500000001</v>
      </c>
    </row>
    <row r="1122" spans="1:5" ht="12" customHeight="1">
      <c r="A1122" s="12" t="s">
        <v>1219</v>
      </c>
      <c r="B1122" s="11" t="s">
        <v>9811</v>
      </c>
      <c r="C1122" s="11" t="s">
        <v>9811</v>
      </c>
      <c r="D1122" s="26" t="s">
        <v>4704</v>
      </c>
      <c r="E1122" s="14">
        <v>152.98457999999999</v>
      </c>
    </row>
    <row r="1123" spans="1:5" ht="12" customHeight="1">
      <c r="A1123" s="12" t="s">
        <v>1218</v>
      </c>
      <c r="B1123" s="11" t="s">
        <v>9812</v>
      </c>
      <c r="C1123" s="11" t="s">
        <v>9812</v>
      </c>
      <c r="D1123" s="26" t="s">
        <v>4705</v>
      </c>
      <c r="E1123" s="14">
        <v>152.98457999999999</v>
      </c>
    </row>
    <row r="1124" spans="1:5" ht="12" customHeight="1">
      <c r="A1124" s="12" t="s">
        <v>1217</v>
      </c>
      <c r="B1124" s="11" t="s">
        <v>9813</v>
      </c>
      <c r="C1124" s="11" t="s">
        <v>9813</v>
      </c>
      <c r="D1124" s="26" t="s">
        <v>4706</v>
      </c>
      <c r="E1124" s="14">
        <v>152.98457999999999</v>
      </c>
    </row>
    <row r="1125" spans="1:5" ht="12" customHeight="1">
      <c r="A1125" s="12" t="s">
        <v>1216</v>
      </c>
      <c r="B1125" s="11" t="s">
        <v>9814</v>
      </c>
      <c r="C1125" s="11" t="s">
        <v>9814</v>
      </c>
      <c r="D1125" s="26" t="s">
        <v>4707</v>
      </c>
      <c r="E1125" s="14">
        <v>156.79859999999999</v>
      </c>
    </row>
    <row r="1126" spans="1:5" ht="12" customHeight="1">
      <c r="A1126" s="12" t="s">
        <v>1215</v>
      </c>
      <c r="B1126" s="11" t="s">
        <v>9815</v>
      </c>
      <c r="C1126" s="11" t="s">
        <v>9815</v>
      </c>
      <c r="D1126" s="26" t="s">
        <v>4708</v>
      </c>
      <c r="E1126" s="14">
        <v>156.79859999999999</v>
      </c>
    </row>
    <row r="1127" spans="1:5" ht="12" customHeight="1">
      <c r="A1127" s="12" t="s">
        <v>1214</v>
      </c>
      <c r="B1127" s="11" t="s">
        <v>9816</v>
      </c>
      <c r="C1127" s="11" t="s">
        <v>9816</v>
      </c>
      <c r="D1127" s="26" t="s">
        <v>4709</v>
      </c>
      <c r="E1127" s="14">
        <v>156.79859999999999</v>
      </c>
    </row>
    <row r="1128" spans="1:5" ht="12" customHeight="1">
      <c r="A1128" s="12" t="s">
        <v>1213</v>
      </c>
      <c r="B1128" s="11" t="s">
        <v>9817</v>
      </c>
      <c r="C1128" s="11" t="s">
        <v>9817</v>
      </c>
      <c r="D1128" s="26" t="s">
        <v>4710</v>
      </c>
      <c r="E1128" s="14">
        <v>156.79859999999999</v>
      </c>
    </row>
    <row r="1129" spans="1:5" ht="12" customHeight="1">
      <c r="A1129" s="12" t="s">
        <v>1212</v>
      </c>
      <c r="B1129" s="11" t="s">
        <v>9818</v>
      </c>
      <c r="C1129" s="11" t="s">
        <v>9818</v>
      </c>
      <c r="D1129" s="26" t="s">
        <v>4711</v>
      </c>
      <c r="E1129" s="14">
        <v>156.79859999999999</v>
      </c>
    </row>
    <row r="1130" spans="1:5" ht="12" customHeight="1">
      <c r="A1130" s="12" t="s">
        <v>1211</v>
      </c>
      <c r="B1130" s="11" t="s">
        <v>9819</v>
      </c>
      <c r="C1130" s="11" t="s">
        <v>9819</v>
      </c>
      <c r="D1130" s="26" t="s">
        <v>4712</v>
      </c>
      <c r="E1130" s="14">
        <v>156.79859999999999</v>
      </c>
    </row>
    <row r="1131" spans="1:5" ht="12" customHeight="1">
      <c r="A1131" s="12" t="s">
        <v>1210</v>
      </c>
      <c r="B1131" s="11" t="s">
        <v>9820</v>
      </c>
      <c r="C1131" s="11" t="s">
        <v>9820</v>
      </c>
      <c r="D1131" s="26" t="s">
        <v>4713</v>
      </c>
      <c r="E1131" s="14">
        <v>156.79859999999999</v>
      </c>
    </row>
    <row r="1132" spans="1:5" ht="12" customHeight="1">
      <c r="A1132" s="12" t="s">
        <v>1209</v>
      </c>
      <c r="B1132" s="11" t="s">
        <v>9821</v>
      </c>
      <c r="C1132" s="11" t="s">
        <v>9821</v>
      </c>
      <c r="D1132" s="26" t="s">
        <v>4714</v>
      </c>
      <c r="E1132" s="14">
        <v>158.88218499999999</v>
      </c>
    </row>
    <row r="1133" spans="1:5" ht="12" customHeight="1">
      <c r="A1133" s="12" t="s">
        <v>1208</v>
      </c>
      <c r="B1133" s="11" t="s">
        <v>9822</v>
      </c>
      <c r="C1133" s="11" t="s">
        <v>9822</v>
      </c>
      <c r="D1133" s="26" t="s">
        <v>4715</v>
      </c>
      <c r="E1133" s="14">
        <v>158.88218499999999</v>
      </c>
    </row>
    <row r="1134" spans="1:5" ht="12" customHeight="1">
      <c r="A1134" s="12" t="s">
        <v>1207</v>
      </c>
      <c r="B1134" s="11" t="s">
        <v>9823</v>
      </c>
      <c r="C1134" s="11" t="s">
        <v>9823</v>
      </c>
      <c r="D1134" s="26" t="s">
        <v>4716</v>
      </c>
      <c r="E1134" s="14">
        <v>158.88218499999999</v>
      </c>
    </row>
    <row r="1135" spans="1:5" ht="12" customHeight="1">
      <c r="A1135" s="12" t="s">
        <v>1206</v>
      </c>
      <c r="B1135" s="11" t="s">
        <v>9824</v>
      </c>
      <c r="C1135" s="11" t="s">
        <v>9824</v>
      </c>
      <c r="D1135" s="26" t="s">
        <v>4717</v>
      </c>
      <c r="E1135" s="14">
        <v>200.44793999999999</v>
      </c>
    </row>
    <row r="1136" spans="1:5" ht="12" customHeight="1">
      <c r="A1136" s="12" t="s">
        <v>1205</v>
      </c>
      <c r="B1136" s="11" t="s">
        <v>9825</v>
      </c>
      <c r="C1136" s="11" t="s">
        <v>9825</v>
      </c>
      <c r="D1136" s="26" t="s">
        <v>4718</v>
      </c>
      <c r="E1136" s="14">
        <v>200.44793999999999</v>
      </c>
    </row>
    <row r="1137" spans="1:5" ht="12" customHeight="1">
      <c r="A1137" s="12" t="s">
        <v>1204</v>
      </c>
      <c r="B1137" s="11" t="s">
        <v>9826</v>
      </c>
      <c r="C1137" s="11" t="s">
        <v>9826</v>
      </c>
      <c r="D1137" s="26" t="s">
        <v>4719</v>
      </c>
      <c r="E1137" s="14">
        <v>200.44793999999999</v>
      </c>
    </row>
    <row r="1138" spans="1:5" ht="12" customHeight="1">
      <c r="A1138" s="12" t="s">
        <v>1203</v>
      </c>
      <c r="B1138" s="11" t="s">
        <v>9827</v>
      </c>
      <c r="C1138" s="11" t="s">
        <v>9827</v>
      </c>
      <c r="D1138" s="26" t="s">
        <v>4720</v>
      </c>
      <c r="E1138" s="14">
        <v>200.44793999999999</v>
      </c>
    </row>
    <row r="1139" spans="1:5" ht="12" customHeight="1">
      <c r="A1139" s="12" t="s">
        <v>1202</v>
      </c>
      <c r="B1139" s="11" t="s">
        <v>9828</v>
      </c>
      <c r="C1139" s="11" t="s">
        <v>9828</v>
      </c>
      <c r="D1139" s="26" t="s">
        <v>4721</v>
      </c>
      <c r="E1139" s="14">
        <v>200.44793999999999</v>
      </c>
    </row>
    <row r="1140" spans="1:5" ht="12" customHeight="1">
      <c r="A1140" s="12" t="s">
        <v>1201</v>
      </c>
      <c r="B1140" s="11" t="s">
        <v>9829</v>
      </c>
      <c r="C1140" s="11" t="s">
        <v>9829</v>
      </c>
      <c r="D1140" s="26" t="s">
        <v>4722</v>
      </c>
      <c r="E1140" s="14">
        <v>224.00304499999999</v>
      </c>
    </row>
    <row r="1141" spans="1:5" ht="12" customHeight="1">
      <c r="A1141" s="12" t="s">
        <v>1200</v>
      </c>
      <c r="B1141" s="11" t="s">
        <v>9830</v>
      </c>
      <c r="C1141" s="11" t="s">
        <v>9830</v>
      </c>
      <c r="D1141" s="26" t="s">
        <v>4723</v>
      </c>
      <c r="E1141" s="14">
        <v>224.00304499999999</v>
      </c>
    </row>
    <row r="1142" spans="1:5" ht="12" customHeight="1">
      <c r="A1142" s="12" t="s">
        <v>1199</v>
      </c>
      <c r="B1142" s="11" t="s">
        <v>9831</v>
      </c>
      <c r="C1142" s="11" t="s">
        <v>9831</v>
      </c>
      <c r="D1142" s="26" t="s">
        <v>4724</v>
      </c>
      <c r="E1142" s="14">
        <v>224.00304499999999</v>
      </c>
    </row>
    <row r="1143" spans="1:5" ht="12" customHeight="1">
      <c r="A1143" s="12" t="s">
        <v>1198</v>
      </c>
      <c r="B1143" s="11" t="s">
        <v>9832</v>
      </c>
      <c r="C1143" s="11" t="s">
        <v>9832</v>
      </c>
      <c r="D1143" s="26" t="s">
        <v>4725</v>
      </c>
      <c r="E1143" s="14">
        <v>224.00304499999999</v>
      </c>
    </row>
    <row r="1144" spans="1:5" ht="12" customHeight="1">
      <c r="A1144" s="12" t="s">
        <v>1197</v>
      </c>
      <c r="B1144" s="11" t="s">
        <v>9833</v>
      </c>
      <c r="C1144" s="11" t="s">
        <v>9833</v>
      </c>
      <c r="D1144" s="26" t="s">
        <v>4726</v>
      </c>
      <c r="E1144" s="14">
        <v>224.00304499999999</v>
      </c>
    </row>
    <row r="1145" spans="1:5" ht="12" customHeight="1">
      <c r="A1145" s="12" t="s">
        <v>1196</v>
      </c>
      <c r="B1145" s="11" t="s">
        <v>9834</v>
      </c>
      <c r="C1145" s="11" t="s">
        <v>9834</v>
      </c>
      <c r="D1145" s="26" t="s">
        <v>4727</v>
      </c>
      <c r="E1145" s="14">
        <v>263.273325</v>
      </c>
    </row>
    <row r="1146" spans="1:5" ht="12" customHeight="1">
      <c r="A1146" s="12" t="s">
        <v>1195</v>
      </c>
      <c r="B1146" s="11" t="s">
        <v>9835</v>
      </c>
      <c r="C1146" s="11" t="s">
        <v>9835</v>
      </c>
      <c r="D1146" s="26" t="s">
        <v>4728</v>
      </c>
      <c r="E1146" s="14">
        <v>263.273325</v>
      </c>
    </row>
    <row r="1147" spans="1:5" ht="12" customHeight="1">
      <c r="A1147" s="12" t="s">
        <v>1194</v>
      </c>
      <c r="B1147" s="11" t="s">
        <v>9836</v>
      </c>
      <c r="C1147" s="11" t="s">
        <v>9836</v>
      </c>
      <c r="D1147" s="26" t="s">
        <v>4729</v>
      </c>
      <c r="E1147" s="14">
        <v>263.273325</v>
      </c>
    </row>
    <row r="1148" spans="1:5" ht="12" customHeight="1">
      <c r="A1148" s="12" t="s">
        <v>1193</v>
      </c>
      <c r="B1148" s="11" t="s">
        <v>9837</v>
      </c>
      <c r="C1148" s="11" t="s">
        <v>9837</v>
      </c>
      <c r="D1148" s="26" t="s">
        <v>4730</v>
      </c>
      <c r="E1148" s="14">
        <v>263.273325</v>
      </c>
    </row>
    <row r="1149" spans="1:5" ht="12" customHeight="1">
      <c r="A1149" s="12" t="s">
        <v>1192</v>
      </c>
      <c r="B1149" s="11" t="s">
        <v>9838</v>
      </c>
      <c r="C1149" s="11" t="s">
        <v>9838</v>
      </c>
      <c r="D1149" s="26" t="s">
        <v>4731</v>
      </c>
      <c r="E1149" s="14">
        <v>263.273325</v>
      </c>
    </row>
    <row r="1150" spans="1:5" ht="12" customHeight="1">
      <c r="A1150" s="12" t="s">
        <v>1191</v>
      </c>
      <c r="B1150" s="11" t="s">
        <v>9839</v>
      </c>
      <c r="C1150" s="11" t="s">
        <v>9839</v>
      </c>
      <c r="D1150" s="26" t="s">
        <v>4732</v>
      </c>
      <c r="E1150" s="14">
        <v>285.30988500000001</v>
      </c>
    </row>
    <row r="1151" spans="1:5" ht="12" customHeight="1">
      <c r="A1151" s="12" t="s">
        <v>1190</v>
      </c>
      <c r="B1151" s="11" t="s">
        <v>9840</v>
      </c>
      <c r="C1151" s="11" t="s">
        <v>9840</v>
      </c>
      <c r="D1151" s="26" t="s">
        <v>4733</v>
      </c>
      <c r="E1151" s="14">
        <v>285.30988500000001</v>
      </c>
    </row>
    <row r="1152" spans="1:5" ht="12" customHeight="1">
      <c r="A1152" s="12" t="s">
        <v>1189</v>
      </c>
      <c r="B1152" s="11" t="s">
        <v>9841</v>
      </c>
      <c r="C1152" s="11" t="s">
        <v>9841</v>
      </c>
      <c r="D1152" s="26" t="s">
        <v>4734</v>
      </c>
      <c r="E1152" s="14">
        <v>285.30988500000001</v>
      </c>
    </row>
    <row r="1153" spans="1:5" ht="12" customHeight="1">
      <c r="A1153" s="12" t="s">
        <v>1294</v>
      </c>
      <c r="B1153" s="11" t="s">
        <v>9842</v>
      </c>
      <c r="C1153" s="11" t="s">
        <v>9842</v>
      </c>
      <c r="D1153" s="26" t="s">
        <v>4735</v>
      </c>
      <c r="E1153" s="14">
        <v>285.30988500000001</v>
      </c>
    </row>
    <row r="1154" spans="1:5" ht="12" customHeight="1">
      <c r="A1154" s="12" t="s">
        <v>1293</v>
      </c>
      <c r="B1154" s="11" t="s">
        <v>9843</v>
      </c>
      <c r="C1154" s="11" t="s">
        <v>9843</v>
      </c>
      <c r="D1154" s="26" t="s">
        <v>4736</v>
      </c>
      <c r="E1154" s="14">
        <v>285.30988500000001</v>
      </c>
    </row>
    <row r="1155" spans="1:5" ht="12" customHeight="1">
      <c r="A1155" s="12" t="s">
        <v>1292</v>
      </c>
      <c r="B1155" s="11" t="s">
        <v>9844</v>
      </c>
      <c r="C1155" s="11" t="s">
        <v>9844</v>
      </c>
      <c r="D1155" s="26" t="s">
        <v>4737</v>
      </c>
      <c r="E1155" s="14">
        <v>316.63428999999996</v>
      </c>
    </row>
    <row r="1156" spans="1:5" ht="12" customHeight="1">
      <c r="A1156" s="12" t="s">
        <v>1291</v>
      </c>
      <c r="B1156" s="11" t="s">
        <v>9845</v>
      </c>
      <c r="C1156" s="11" t="s">
        <v>9845</v>
      </c>
      <c r="D1156" s="26" t="s">
        <v>4738</v>
      </c>
      <c r="E1156" s="14">
        <v>316.63428999999996</v>
      </c>
    </row>
    <row r="1157" spans="1:5" ht="12" customHeight="1">
      <c r="A1157" s="12" t="s">
        <v>1290</v>
      </c>
      <c r="B1157" s="11" t="s">
        <v>9846</v>
      </c>
      <c r="C1157" s="11" t="s">
        <v>9846</v>
      </c>
      <c r="D1157" s="26" t="s">
        <v>4739</v>
      </c>
      <c r="E1157" s="14">
        <v>316.63428999999996</v>
      </c>
    </row>
    <row r="1158" spans="1:5" ht="12" customHeight="1">
      <c r="A1158" s="12" t="s">
        <v>1289</v>
      </c>
      <c r="B1158" s="11" t="s">
        <v>9847</v>
      </c>
      <c r="C1158" s="11" t="s">
        <v>9847</v>
      </c>
      <c r="D1158" s="26" t="s">
        <v>4740</v>
      </c>
      <c r="E1158" s="14">
        <v>316.63428999999996</v>
      </c>
    </row>
    <row r="1159" spans="1:5" ht="12" customHeight="1">
      <c r="A1159" s="12" t="s">
        <v>1288</v>
      </c>
      <c r="B1159" s="11" t="s">
        <v>9848</v>
      </c>
      <c r="C1159" s="11" t="s">
        <v>9848</v>
      </c>
      <c r="D1159" s="26" t="s">
        <v>4741</v>
      </c>
      <c r="E1159" s="14">
        <v>316.63428999999996</v>
      </c>
    </row>
    <row r="1160" spans="1:5" ht="12" customHeight="1">
      <c r="A1160" s="12" t="s">
        <v>1287</v>
      </c>
      <c r="B1160" s="11" t="s">
        <v>9849</v>
      </c>
      <c r="C1160" s="11" t="s">
        <v>9849</v>
      </c>
      <c r="D1160" s="26" t="s">
        <v>4742</v>
      </c>
      <c r="E1160" s="14">
        <v>360.07173999999998</v>
      </c>
    </row>
    <row r="1161" spans="1:5" ht="12" customHeight="1">
      <c r="A1161" s="12" t="s">
        <v>1286</v>
      </c>
      <c r="B1161" s="11" t="s">
        <v>9850</v>
      </c>
      <c r="C1161" s="11" t="s">
        <v>9850</v>
      </c>
      <c r="D1161" s="26" t="s">
        <v>4743</v>
      </c>
      <c r="E1161" s="14">
        <v>370.70155499999998</v>
      </c>
    </row>
    <row r="1162" spans="1:5" ht="12" customHeight="1">
      <c r="A1162" s="12" t="s">
        <v>1285</v>
      </c>
      <c r="B1162" s="11" t="s">
        <v>9851</v>
      </c>
      <c r="C1162" s="11" t="s">
        <v>9851</v>
      </c>
      <c r="D1162" s="26" t="s">
        <v>4744</v>
      </c>
      <c r="E1162" s="14">
        <v>394.25666000000001</v>
      </c>
    </row>
    <row r="1163" spans="1:5" ht="12" customHeight="1">
      <c r="A1163" s="12" t="s">
        <v>1284</v>
      </c>
      <c r="B1163" s="11" t="s">
        <v>9852</v>
      </c>
      <c r="C1163" s="11" t="s">
        <v>9852</v>
      </c>
      <c r="D1163" s="26" t="s">
        <v>4745</v>
      </c>
      <c r="E1163" s="14">
        <v>400.50741499999998</v>
      </c>
    </row>
    <row r="1164" spans="1:5" ht="12" customHeight="1">
      <c r="A1164" s="12" t="s">
        <v>1283</v>
      </c>
      <c r="B1164" s="11" t="s">
        <v>9853</v>
      </c>
      <c r="C1164" s="11" t="s">
        <v>9853</v>
      </c>
      <c r="D1164" s="26" t="s">
        <v>4746</v>
      </c>
      <c r="E1164" s="14">
        <v>429.35976999999997</v>
      </c>
    </row>
    <row r="1165" spans="1:5" ht="12" customHeight="1">
      <c r="A1165" s="12" t="s">
        <v>1282</v>
      </c>
      <c r="B1165" s="11" t="s">
        <v>9854</v>
      </c>
      <c r="C1165" s="11" t="s">
        <v>9854</v>
      </c>
      <c r="D1165" s="26" t="s">
        <v>4747</v>
      </c>
      <c r="E1165" s="14">
        <v>518.77734999999996</v>
      </c>
    </row>
    <row r="1166" spans="1:5" ht="12" customHeight="1">
      <c r="A1166" s="12" t="s">
        <v>1281</v>
      </c>
      <c r="B1166" s="11" t="s">
        <v>9855</v>
      </c>
      <c r="C1166" s="11" t="s">
        <v>9855</v>
      </c>
      <c r="D1166" s="26" t="s">
        <v>4748</v>
      </c>
      <c r="E1166" s="14">
        <v>622.03840999999989</v>
      </c>
    </row>
    <row r="1167" spans="1:5" ht="12" customHeight="1">
      <c r="A1167" s="12" t="s">
        <v>1280</v>
      </c>
      <c r="B1167" s="11" t="s">
        <v>9856</v>
      </c>
      <c r="C1167" s="11" t="s">
        <v>9856</v>
      </c>
      <c r="D1167" s="26" t="s">
        <v>4749</v>
      </c>
      <c r="E1167" s="14">
        <v>715.41127000000006</v>
      </c>
    </row>
    <row r="1168" spans="1:5" ht="12" customHeight="1">
      <c r="A1168" s="12" t="s">
        <v>1279</v>
      </c>
      <c r="B1168" s="11" t="s">
        <v>9857</v>
      </c>
      <c r="C1168" s="11" t="s">
        <v>9857</v>
      </c>
      <c r="D1168" s="26" t="s">
        <v>4750</v>
      </c>
      <c r="E1168" s="14">
        <v>789.819975</v>
      </c>
    </row>
    <row r="1169" spans="1:5" ht="12" customHeight="1">
      <c r="A1169" s="12" t="s">
        <v>1278</v>
      </c>
      <c r="B1169" s="11" t="s">
        <v>9858</v>
      </c>
      <c r="C1169" s="11" t="s">
        <v>9858</v>
      </c>
      <c r="D1169" s="26" t="s">
        <v>4751</v>
      </c>
      <c r="E1169" s="14">
        <v>875.07038499999999</v>
      </c>
    </row>
    <row r="1170" spans="1:5" ht="12" customHeight="1">
      <c r="A1170" s="12" t="s">
        <v>1277</v>
      </c>
      <c r="B1170" s="11" t="s">
        <v>9859</v>
      </c>
      <c r="C1170" s="11" t="s">
        <v>9859</v>
      </c>
      <c r="D1170" s="26" t="s">
        <v>4752</v>
      </c>
      <c r="E1170" s="14">
        <v>969.60863999999992</v>
      </c>
    </row>
    <row r="1171" spans="1:5" ht="12" customHeight="1">
      <c r="A1171" s="12" t="s">
        <v>1276</v>
      </c>
      <c r="B1171" s="11" t="s">
        <v>9860</v>
      </c>
      <c r="C1171" s="11" t="s">
        <v>9860</v>
      </c>
      <c r="D1171" s="26" t="s">
        <v>4753</v>
      </c>
      <c r="E1171" s="14">
        <v>1066.0185899999999</v>
      </c>
    </row>
    <row r="1172" spans="1:5" ht="12" customHeight="1">
      <c r="A1172" s="12" t="s">
        <v>1275</v>
      </c>
      <c r="B1172" s="11" t="s">
        <v>9861</v>
      </c>
      <c r="C1172" s="11" t="s">
        <v>9861</v>
      </c>
      <c r="D1172" s="26" t="s">
        <v>4754</v>
      </c>
      <c r="E1172" s="14">
        <v>1171.363235</v>
      </c>
    </row>
    <row r="1173" spans="1:5" ht="12" customHeight="1">
      <c r="A1173" s="12" t="s">
        <v>1274</v>
      </c>
      <c r="B1173" s="11" t="s">
        <v>9862</v>
      </c>
      <c r="C1173" s="11" t="s">
        <v>9862</v>
      </c>
      <c r="D1173" s="26" t="s">
        <v>4755</v>
      </c>
      <c r="E1173" s="14">
        <v>1277.0963449999999</v>
      </c>
    </row>
    <row r="1174" spans="1:5" ht="12" customHeight="1">
      <c r="A1174" s="12" t="s">
        <v>1272</v>
      </c>
      <c r="B1174" s="16" t="s">
        <v>9959</v>
      </c>
      <c r="C1174" s="16" t="s">
        <v>9959</v>
      </c>
      <c r="D1174" s="26" t="s">
        <v>4756</v>
      </c>
      <c r="E1174" s="14">
        <v>38.267333999999991</v>
      </c>
    </row>
    <row r="1175" spans="1:5" ht="12" customHeight="1">
      <c r="A1175" s="12" t="s">
        <v>1271</v>
      </c>
      <c r="B1175" s="16" t="s">
        <v>9960</v>
      </c>
      <c r="C1175" s="16" t="s">
        <v>9960</v>
      </c>
      <c r="D1175" s="26" t="s">
        <v>4757</v>
      </c>
      <c r="E1175" s="14">
        <v>38.945381999999995</v>
      </c>
    </row>
    <row r="1176" spans="1:5" ht="12" customHeight="1">
      <c r="A1176" s="12" t="s">
        <v>1270</v>
      </c>
      <c r="B1176" s="16" t="s">
        <v>9961</v>
      </c>
      <c r="C1176" s="16" t="s">
        <v>9961</v>
      </c>
      <c r="D1176" s="26" t="s">
        <v>4758</v>
      </c>
      <c r="E1176" s="14">
        <v>40.301477999999996</v>
      </c>
    </row>
    <row r="1177" spans="1:5" ht="12" customHeight="1">
      <c r="A1177" s="12" t="s">
        <v>1269</v>
      </c>
      <c r="B1177" s="16" t="s">
        <v>9962</v>
      </c>
      <c r="C1177" s="16" t="s">
        <v>9962</v>
      </c>
      <c r="D1177" s="26" t="s">
        <v>4759</v>
      </c>
      <c r="E1177" s="14">
        <v>41.445683999999993</v>
      </c>
    </row>
    <row r="1178" spans="1:5" ht="12" customHeight="1">
      <c r="A1178" s="12" t="s">
        <v>1268</v>
      </c>
      <c r="B1178" s="16" t="s">
        <v>9963</v>
      </c>
      <c r="C1178" s="16" t="s">
        <v>9963</v>
      </c>
      <c r="D1178" s="26" t="s">
        <v>4760</v>
      </c>
      <c r="E1178" s="14">
        <v>42.123731999999997</v>
      </c>
    </row>
    <row r="1179" spans="1:5" ht="12" customHeight="1">
      <c r="A1179" s="12" t="s">
        <v>1267</v>
      </c>
      <c r="B1179" s="16" t="s">
        <v>9964</v>
      </c>
      <c r="C1179" s="16" t="s">
        <v>9964</v>
      </c>
      <c r="D1179" s="26" t="s">
        <v>4761</v>
      </c>
      <c r="E1179" s="14">
        <v>50.345064000000001</v>
      </c>
    </row>
    <row r="1180" spans="1:5" ht="12" customHeight="1">
      <c r="A1180" s="12" t="s">
        <v>1266</v>
      </c>
      <c r="B1180" s="16" t="s">
        <v>9965</v>
      </c>
      <c r="C1180" s="16" t="s">
        <v>9965</v>
      </c>
      <c r="D1180" s="26" t="s">
        <v>4762</v>
      </c>
      <c r="E1180" s="14">
        <v>51.955427999999998</v>
      </c>
    </row>
    <row r="1181" spans="1:5" ht="12" customHeight="1">
      <c r="A1181" s="12" t="s">
        <v>1265</v>
      </c>
      <c r="B1181" s="11" t="s">
        <v>9966</v>
      </c>
      <c r="C1181" s="11" t="s">
        <v>9966</v>
      </c>
      <c r="D1181" s="26" t="s">
        <v>4763</v>
      </c>
      <c r="E1181" s="14">
        <v>53.057255999999995</v>
      </c>
    </row>
    <row r="1182" spans="1:5" ht="12" customHeight="1">
      <c r="A1182" s="12" t="s">
        <v>1264</v>
      </c>
      <c r="B1182" s="11" t="s">
        <v>9967</v>
      </c>
      <c r="C1182" s="11" t="s">
        <v>9967</v>
      </c>
      <c r="D1182" s="26" t="s">
        <v>4764</v>
      </c>
      <c r="E1182" s="14">
        <v>53.989571999999995</v>
      </c>
    </row>
    <row r="1183" spans="1:5" ht="12" customHeight="1">
      <c r="A1183" s="12" t="s">
        <v>1263</v>
      </c>
      <c r="B1183" s="11" t="s">
        <v>9968</v>
      </c>
      <c r="C1183" s="11" t="s">
        <v>9968</v>
      </c>
      <c r="D1183" s="26" t="s">
        <v>4765</v>
      </c>
      <c r="E1183" s="14">
        <v>56.489873999999993</v>
      </c>
    </row>
    <row r="1184" spans="1:5" ht="12" customHeight="1">
      <c r="A1184" s="12" t="s">
        <v>1262</v>
      </c>
      <c r="B1184" s="11" t="s">
        <v>9969</v>
      </c>
      <c r="C1184" s="11" t="s">
        <v>9969</v>
      </c>
      <c r="D1184" s="26" t="s">
        <v>4766</v>
      </c>
      <c r="E1184" s="14">
        <v>66.067301999999998</v>
      </c>
    </row>
    <row r="1185" spans="1:5" ht="12" customHeight="1">
      <c r="A1185" s="12" t="s">
        <v>1261</v>
      </c>
      <c r="B1185" s="11" t="s">
        <v>9970</v>
      </c>
      <c r="C1185" s="11" t="s">
        <v>9970</v>
      </c>
      <c r="D1185" s="26" t="s">
        <v>4767</v>
      </c>
      <c r="E1185" s="14">
        <v>68.016689999999997</v>
      </c>
    </row>
    <row r="1186" spans="1:5" ht="12" customHeight="1">
      <c r="A1186" s="12" t="s">
        <v>1260</v>
      </c>
      <c r="B1186" s="11" t="s">
        <v>9971</v>
      </c>
      <c r="C1186" s="11" t="s">
        <v>9971</v>
      </c>
      <c r="D1186" s="26" t="s">
        <v>4768</v>
      </c>
      <c r="E1186" s="14">
        <v>77.678873999999993</v>
      </c>
    </row>
    <row r="1187" spans="1:5" ht="12" customHeight="1">
      <c r="A1187" s="12" t="s">
        <v>1259</v>
      </c>
      <c r="B1187" s="11" t="s">
        <v>9972</v>
      </c>
      <c r="C1187" s="11" t="s">
        <v>9972</v>
      </c>
      <c r="D1187" s="26" t="s">
        <v>4769</v>
      </c>
      <c r="E1187" s="14">
        <v>79.967286000000001</v>
      </c>
    </row>
    <row r="1188" spans="1:5" ht="12" customHeight="1">
      <c r="A1188" s="12" t="s">
        <v>1258</v>
      </c>
      <c r="B1188" s="11" t="s">
        <v>9973</v>
      </c>
      <c r="C1188" s="11" t="s">
        <v>9973</v>
      </c>
      <c r="D1188" s="26" t="s">
        <v>4770</v>
      </c>
      <c r="E1188" s="14">
        <v>81.535271999999992</v>
      </c>
    </row>
    <row r="1189" spans="1:5" ht="12" customHeight="1">
      <c r="A1189" s="12" t="s">
        <v>1257</v>
      </c>
      <c r="B1189" s="11" t="s">
        <v>9974</v>
      </c>
      <c r="C1189" s="11" t="s">
        <v>9974</v>
      </c>
      <c r="D1189" s="26" t="s">
        <v>4771</v>
      </c>
      <c r="E1189" s="14">
        <v>86.578253999999987</v>
      </c>
    </row>
    <row r="1190" spans="1:5" ht="12" customHeight="1">
      <c r="A1190" s="12" t="s">
        <v>1256</v>
      </c>
      <c r="B1190" s="11" t="s">
        <v>9975</v>
      </c>
      <c r="C1190" s="11" t="s">
        <v>9975</v>
      </c>
      <c r="D1190" s="26" t="s">
        <v>4772</v>
      </c>
      <c r="E1190" s="14">
        <v>78.823080000000004</v>
      </c>
    </row>
    <row r="1191" spans="1:5" ht="12" customHeight="1">
      <c r="A1191" s="12" t="s">
        <v>1255</v>
      </c>
      <c r="B1191" s="11" t="s">
        <v>9976</v>
      </c>
      <c r="C1191" s="11" t="s">
        <v>9976</v>
      </c>
      <c r="D1191" s="26" t="s">
        <v>4773</v>
      </c>
      <c r="E1191" s="14">
        <v>88.400508000000002</v>
      </c>
    </row>
    <row r="1192" spans="1:5" ht="12" customHeight="1">
      <c r="A1192" s="12" t="s">
        <v>1254</v>
      </c>
      <c r="B1192" s="11" t="s">
        <v>9977</v>
      </c>
      <c r="C1192" s="11" t="s">
        <v>9977</v>
      </c>
      <c r="D1192" s="26" t="s">
        <v>4774</v>
      </c>
      <c r="E1192" s="14">
        <v>98.61360599999999</v>
      </c>
    </row>
    <row r="1193" spans="1:5" ht="12" customHeight="1">
      <c r="A1193" s="12" t="s">
        <v>1253</v>
      </c>
      <c r="B1193" s="11" t="s">
        <v>9978</v>
      </c>
      <c r="C1193" s="11" t="s">
        <v>9978</v>
      </c>
      <c r="D1193" s="26" t="s">
        <v>4775</v>
      </c>
      <c r="E1193" s="14">
        <v>104.546526</v>
      </c>
    </row>
    <row r="1194" spans="1:5" ht="12" customHeight="1">
      <c r="A1194" s="12" t="s">
        <v>1252</v>
      </c>
      <c r="B1194" s="11" t="s">
        <v>9979</v>
      </c>
      <c r="C1194" s="11" t="s">
        <v>9979</v>
      </c>
      <c r="D1194" s="26" t="s">
        <v>4776</v>
      </c>
      <c r="E1194" s="14">
        <v>99.164519999999996</v>
      </c>
    </row>
    <row r="1195" spans="1:5" ht="12" customHeight="1">
      <c r="A1195" s="12" t="s">
        <v>1251</v>
      </c>
      <c r="B1195" s="11" t="s">
        <v>9980</v>
      </c>
      <c r="C1195" s="11" t="s">
        <v>9980</v>
      </c>
      <c r="D1195" s="26" t="s">
        <v>4777</v>
      </c>
      <c r="E1195" s="14">
        <v>109.12334999999999</v>
      </c>
    </row>
    <row r="1196" spans="1:5" ht="12" customHeight="1">
      <c r="A1196" s="12" t="s">
        <v>1250</v>
      </c>
      <c r="B1196" s="11" t="s">
        <v>9981</v>
      </c>
      <c r="C1196" s="11" t="s">
        <v>9981</v>
      </c>
      <c r="D1196" s="26" t="s">
        <v>4778</v>
      </c>
      <c r="E1196" s="14">
        <v>112.19575499999999</v>
      </c>
    </row>
    <row r="1197" spans="1:5" ht="12" customHeight="1">
      <c r="A1197" s="12" t="s">
        <v>1249</v>
      </c>
      <c r="B1197" s="11" t="s">
        <v>9982</v>
      </c>
      <c r="C1197" s="11" t="s">
        <v>9982</v>
      </c>
      <c r="D1197" s="26" t="s">
        <v>4779</v>
      </c>
      <c r="E1197" s="14">
        <v>115.374105</v>
      </c>
    </row>
    <row r="1198" spans="1:5" ht="12" customHeight="1">
      <c r="A1198" s="12" t="s">
        <v>1248</v>
      </c>
      <c r="B1198" s="11" t="s">
        <v>9983</v>
      </c>
      <c r="C1198" s="11" t="s">
        <v>9983</v>
      </c>
      <c r="D1198" s="26" t="s">
        <v>4780</v>
      </c>
      <c r="E1198" s="14">
        <v>142.07224500000001</v>
      </c>
    </row>
    <row r="1199" spans="1:5" ht="12" customHeight="1">
      <c r="A1199" s="12" t="s">
        <v>1247</v>
      </c>
      <c r="B1199" s="11" t="s">
        <v>9984</v>
      </c>
      <c r="C1199" s="11" t="s">
        <v>9984</v>
      </c>
      <c r="D1199" s="26" t="s">
        <v>4781</v>
      </c>
      <c r="E1199" s="14">
        <v>171.75803400000001</v>
      </c>
    </row>
    <row r="1200" spans="1:5" ht="12" customHeight="1">
      <c r="A1200" s="12" t="s">
        <v>1246</v>
      </c>
      <c r="B1200" s="11" t="s">
        <v>9985</v>
      </c>
      <c r="C1200" s="11" t="s">
        <v>9985</v>
      </c>
      <c r="D1200" s="26" t="s">
        <v>4782</v>
      </c>
      <c r="E1200" s="14">
        <v>175.61443199999997</v>
      </c>
    </row>
    <row r="1201" spans="1:5" ht="12" customHeight="1">
      <c r="A1201" s="12" t="s">
        <v>1245</v>
      </c>
      <c r="B1201" s="11" t="s">
        <v>9986</v>
      </c>
      <c r="C1201" s="11" t="s">
        <v>9986</v>
      </c>
      <c r="D1201" s="26" t="s">
        <v>4783</v>
      </c>
      <c r="E1201" s="14">
        <v>191.33667</v>
      </c>
    </row>
    <row r="1202" spans="1:5" ht="12" customHeight="1">
      <c r="A1202" s="12" t="s">
        <v>1244</v>
      </c>
      <c r="B1202" s="11" t="s">
        <v>9987</v>
      </c>
      <c r="C1202" s="11" t="s">
        <v>9987</v>
      </c>
      <c r="D1202" s="26" t="s">
        <v>4784</v>
      </c>
      <c r="E1202" s="14">
        <v>195.44733599999998</v>
      </c>
    </row>
    <row r="1203" spans="1:5" ht="12" customHeight="1">
      <c r="A1203" s="29" t="s">
        <v>1243</v>
      </c>
      <c r="B1203" s="11" t="s">
        <v>8995</v>
      </c>
      <c r="C1203" s="11" t="s">
        <v>10643</v>
      </c>
      <c r="D1203" s="26" t="s">
        <v>4923</v>
      </c>
      <c r="E1203" s="14">
        <v>129.66198</v>
      </c>
    </row>
    <row r="1204" spans="1:5" ht="12" customHeight="1">
      <c r="A1204" s="29" t="s">
        <v>1242</v>
      </c>
      <c r="B1204" s="11" t="s">
        <v>8996</v>
      </c>
      <c r="C1204" s="11" t="s">
        <v>10644</v>
      </c>
      <c r="D1204" s="26" t="s">
        <v>4924</v>
      </c>
      <c r="E1204" s="14">
        <v>152.91585000000001</v>
      </c>
    </row>
    <row r="1205" spans="1:5" ht="12" customHeight="1">
      <c r="A1205" s="29" t="s">
        <v>1310</v>
      </c>
      <c r="B1205" s="11" t="s">
        <v>8997</v>
      </c>
      <c r="C1205" s="11" t="s">
        <v>10645</v>
      </c>
      <c r="D1205" s="26" t="s">
        <v>4925</v>
      </c>
      <c r="E1205" s="14">
        <v>260.72319000000005</v>
      </c>
    </row>
    <row r="1206" spans="1:5" ht="12" customHeight="1">
      <c r="A1206" s="29" t="s">
        <v>1309</v>
      </c>
      <c r="B1206" s="11" t="s">
        <v>8998</v>
      </c>
      <c r="C1206" s="11" t="s">
        <v>10646</v>
      </c>
      <c r="D1206" s="26" t="s">
        <v>4926</v>
      </c>
      <c r="E1206" s="14">
        <v>401.84553000000005</v>
      </c>
    </row>
    <row r="1207" spans="1:5" ht="12" customHeight="1">
      <c r="A1207" s="15" t="s">
        <v>1308</v>
      </c>
      <c r="B1207" s="11" t="s">
        <v>6721</v>
      </c>
      <c r="C1207" s="11" t="s">
        <v>6721</v>
      </c>
      <c r="D1207" s="26" t="s">
        <v>5470</v>
      </c>
      <c r="E1207" s="14">
        <v>46.275530000000003</v>
      </c>
    </row>
    <row r="1208" spans="1:5" ht="12" customHeight="1">
      <c r="A1208" s="15" t="s">
        <v>1307</v>
      </c>
      <c r="B1208" s="11" t="s">
        <v>6722</v>
      </c>
      <c r="C1208" s="11" t="s">
        <v>6722</v>
      </c>
      <c r="D1208" s="26" t="s">
        <v>5471</v>
      </c>
      <c r="E1208" s="14">
        <v>46.275530000000003</v>
      </c>
    </row>
    <row r="1209" spans="1:5" ht="12" customHeight="1">
      <c r="A1209" s="15" t="s">
        <v>1306</v>
      </c>
      <c r="B1209" s="11" t="s">
        <v>6723</v>
      </c>
      <c r="C1209" s="11" t="s">
        <v>6723</v>
      </c>
      <c r="D1209" s="26" t="s">
        <v>5472</v>
      </c>
      <c r="E1209" s="14">
        <v>46.275530000000003</v>
      </c>
    </row>
    <row r="1210" spans="1:5" ht="12" customHeight="1">
      <c r="A1210" s="15" t="s">
        <v>1305</v>
      </c>
      <c r="B1210" s="11" t="s">
        <v>6724</v>
      </c>
      <c r="C1210" s="11" t="s">
        <v>6724</v>
      </c>
      <c r="D1210" s="26" t="s">
        <v>5473</v>
      </c>
      <c r="E1210" s="14">
        <v>47.636575000000001</v>
      </c>
    </row>
    <row r="1211" spans="1:5" ht="12" customHeight="1">
      <c r="A1211" s="15" t="s">
        <v>1304</v>
      </c>
      <c r="B1211" s="11" t="s">
        <v>6725</v>
      </c>
      <c r="C1211" s="11" t="s">
        <v>6725</v>
      </c>
      <c r="D1211" s="26" t="s">
        <v>5474</v>
      </c>
      <c r="E1211" s="14">
        <v>48.445844999999998</v>
      </c>
    </row>
    <row r="1212" spans="1:5" ht="12" customHeight="1">
      <c r="A1212" s="15" t="s">
        <v>1303</v>
      </c>
      <c r="B1212" s="11" t="s">
        <v>6726</v>
      </c>
      <c r="C1212" s="11" t="s">
        <v>6726</v>
      </c>
      <c r="D1212" s="26" t="s">
        <v>5475</v>
      </c>
      <c r="E1212" s="14">
        <v>55.766060000000003</v>
      </c>
    </row>
    <row r="1213" spans="1:5" ht="12" customHeight="1">
      <c r="A1213" s="15" t="s">
        <v>1302</v>
      </c>
      <c r="B1213" s="11" t="s">
        <v>6727</v>
      </c>
      <c r="C1213" s="11" t="s">
        <v>6727</v>
      </c>
      <c r="D1213" s="26" t="s">
        <v>5476</v>
      </c>
      <c r="E1213" s="14">
        <v>63.086274999999993</v>
      </c>
    </row>
    <row r="1214" spans="1:5" ht="12" customHeight="1">
      <c r="A1214" s="15" t="s">
        <v>1301</v>
      </c>
      <c r="B1214" s="11" t="s">
        <v>6728</v>
      </c>
      <c r="C1214" s="11" t="s">
        <v>6728</v>
      </c>
      <c r="D1214" s="26" t="s">
        <v>5477</v>
      </c>
      <c r="E1214" s="14">
        <v>67.242980000000003</v>
      </c>
    </row>
    <row r="1215" spans="1:5" ht="12" customHeight="1">
      <c r="A1215" s="15" t="s">
        <v>1300</v>
      </c>
      <c r="B1215" s="11" t="s">
        <v>6729</v>
      </c>
      <c r="C1215" s="11" t="s">
        <v>6729</v>
      </c>
      <c r="D1215" s="26" t="s">
        <v>5478</v>
      </c>
      <c r="E1215" s="14">
        <v>73.570000000000007</v>
      </c>
    </row>
    <row r="1216" spans="1:5" ht="12" customHeight="1">
      <c r="A1216" s="15" t="s">
        <v>1299</v>
      </c>
      <c r="B1216" s="11" t="s">
        <v>6730</v>
      </c>
      <c r="C1216" s="11" t="s">
        <v>6730</v>
      </c>
      <c r="D1216" s="26" t="s">
        <v>5479</v>
      </c>
      <c r="E1216" s="14">
        <v>78.903824999999998</v>
      </c>
    </row>
    <row r="1217" spans="1:5" ht="12" customHeight="1">
      <c r="A1217" s="15" t="s">
        <v>1298</v>
      </c>
      <c r="B1217" s="11" t="s">
        <v>6731</v>
      </c>
      <c r="C1217" s="11" t="s">
        <v>6731</v>
      </c>
      <c r="D1217" s="26" t="s">
        <v>5480</v>
      </c>
      <c r="E1217" s="14">
        <v>81.662700000000001</v>
      </c>
    </row>
    <row r="1218" spans="1:5" ht="12" customHeight="1">
      <c r="A1218" s="30" t="s">
        <v>10770</v>
      </c>
      <c r="B1218" s="11" t="s">
        <v>10848</v>
      </c>
      <c r="C1218" s="11" t="s">
        <v>10848</v>
      </c>
      <c r="D1218" s="26" t="s">
        <v>5481</v>
      </c>
      <c r="E1218" s="14">
        <v>61.637520000000002</v>
      </c>
    </row>
    <row r="1219" spans="1:5" ht="12" customHeight="1">
      <c r="A1219" s="30" t="s">
        <v>10771</v>
      </c>
      <c r="B1219" s="11" t="s">
        <v>10849</v>
      </c>
      <c r="C1219" s="11" t="s">
        <v>10849</v>
      </c>
      <c r="D1219" s="26"/>
      <c r="E1219" s="14">
        <v>64.010239999999996</v>
      </c>
    </row>
    <row r="1220" spans="1:5" ht="12" customHeight="1">
      <c r="A1220" s="30" t="s">
        <v>1297</v>
      </c>
      <c r="B1220" s="11" t="s">
        <v>6634</v>
      </c>
      <c r="C1220" s="11" t="s">
        <v>6634</v>
      </c>
      <c r="D1220" s="26" t="s">
        <v>5482</v>
      </c>
      <c r="E1220" s="14">
        <v>80.309784743999998</v>
      </c>
    </row>
    <row r="1221" spans="1:5" ht="12" customHeight="1">
      <c r="A1221" s="30" t="s">
        <v>1296</v>
      </c>
      <c r="B1221" s="11" t="s">
        <v>6635</v>
      </c>
      <c r="C1221" s="11" t="s">
        <v>6635</v>
      </c>
      <c r="D1221" s="26" t="s">
        <v>5483</v>
      </c>
      <c r="E1221" s="14">
        <v>89.151228935999995</v>
      </c>
    </row>
    <row r="1222" spans="1:5" ht="12" customHeight="1">
      <c r="A1222" s="30" t="s">
        <v>1295</v>
      </c>
      <c r="B1222" s="11" t="s">
        <v>6636</v>
      </c>
      <c r="C1222" s="11" t="s">
        <v>6636</v>
      </c>
      <c r="D1222" s="26" t="s">
        <v>5484</v>
      </c>
      <c r="E1222" s="14">
        <v>99.466247159999995</v>
      </c>
    </row>
    <row r="1223" spans="1:5" ht="12" customHeight="1">
      <c r="A1223" s="30" t="s">
        <v>2076</v>
      </c>
      <c r="B1223" s="15" t="s">
        <v>10355</v>
      </c>
      <c r="C1223" s="15" t="s">
        <v>8667</v>
      </c>
      <c r="D1223" s="26" t="s">
        <v>5485</v>
      </c>
      <c r="E1223" s="14">
        <v>1083.5</v>
      </c>
    </row>
    <row r="1224" spans="1:5" ht="12" customHeight="1">
      <c r="A1224" s="15" t="s">
        <v>1363</v>
      </c>
      <c r="B1224" s="11" t="s">
        <v>6637</v>
      </c>
      <c r="C1224" s="11" t="s">
        <v>6637</v>
      </c>
      <c r="D1224" s="26" t="s">
        <v>5486</v>
      </c>
      <c r="E1224" s="14">
        <v>225.41848000000002</v>
      </c>
    </row>
    <row r="1225" spans="1:5" ht="12" customHeight="1">
      <c r="A1225" s="15" t="s">
        <v>1362</v>
      </c>
      <c r="B1225" s="11" t="s">
        <v>6718</v>
      </c>
      <c r="C1225" s="11" t="s">
        <v>6718</v>
      </c>
      <c r="D1225" s="26" t="s">
        <v>5487</v>
      </c>
      <c r="E1225" s="14">
        <v>225.41848000000002</v>
      </c>
    </row>
    <row r="1226" spans="1:5" ht="12" customHeight="1">
      <c r="A1226" s="15" t="s">
        <v>1361</v>
      </c>
      <c r="B1226" s="11" t="s">
        <v>6835</v>
      </c>
      <c r="C1226" s="11" t="s">
        <v>6835</v>
      </c>
      <c r="D1226" s="26" t="s">
        <v>5488</v>
      </c>
      <c r="E1226" s="14">
        <v>225.41848000000002</v>
      </c>
    </row>
    <row r="1227" spans="1:5" ht="12" customHeight="1">
      <c r="A1227" s="15" t="s">
        <v>1360</v>
      </c>
      <c r="B1227" s="11" t="s">
        <v>6836</v>
      </c>
      <c r="C1227" s="11" t="s">
        <v>6836</v>
      </c>
      <c r="D1227" s="26" t="s">
        <v>5489</v>
      </c>
      <c r="E1227" s="14">
        <v>244.17882999999998</v>
      </c>
    </row>
    <row r="1228" spans="1:5" ht="12" customHeight="1">
      <c r="A1228" s="15" t="s">
        <v>1359</v>
      </c>
      <c r="B1228" s="11" t="s">
        <v>6638</v>
      </c>
      <c r="C1228" s="11" t="s">
        <v>6638</v>
      </c>
      <c r="D1228" s="26" t="s">
        <v>5490</v>
      </c>
      <c r="E1228" s="14">
        <v>244.17882999999998</v>
      </c>
    </row>
    <row r="1229" spans="1:5" ht="12" customHeight="1">
      <c r="A1229" s="15" t="s">
        <v>1358</v>
      </c>
      <c r="B1229" s="11" t="s">
        <v>6719</v>
      </c>
      <c r="C1229" s="11" t="s">
        <v>6719</v>
      </c>
      <c r="D1229" s="26" t="s">
        <v>5491</v>
      </c>
      <c r="E1229" s="14">
        <v>244.17882999999998</v>
      </c>
    </row>
    <row r="1230" spans="1:5" ht="12" customHeight="1">
      <c r="A1230" s="15" t="s">
        <v>1357</v>
      </c>
      <c r="B1230" s="11" t="s">
        <v>6639</v>
      </c>
      <c r="C1230" s="11" t="s">
        <v>6639</v>
      </c>
      <c r="D1230" s="26" t="s">
        <v>5492</v>
      </c>
      <c r="E1230" s="14">
        <v>244.17882999999998</v>
      </c>
    </row>
    <row r="1231" spans="1:5" ht="12" customHeight="1">
      <c r="A1231" s="15" t="s">
        <v>1356</v>
      </c>
      <c r="B1231" s="11" t="s">
        <v>6640</v>
      </c>
      <c r="C1231" s="11" t="s">
        <v>6640</v>
      </c>
      <c r="D1231" s="26" t="s">
        <v>5493</v>
      </c>
      <c r="E1231" s="14">
        <v>244.17882999999998</v>
      </c>
    </row>
    <row r="1232" spans="1:5" ht="12" customHeight="1">
      <c r="A1232" s="15" t="s">
        <v>1355</v>
      </c>
      <c r="B1232" s="11" t="s">
        <v>6641</v>
      </c>
      <c r="C1232" s="11" t="s">
        <v>6641</v>
      </c>
      <c r="D1232" s="26" t="s">
        <v>5494</v>
      </c>
      <c r="E1232" s="14">
        <v>256.83286999999996</v>
      </c>
    </row>
    <row r="1233" spans="1:5" ht="12" customHeight="1">
      <c r="A1233" s="15" t="s">
        <v>1354</v>
      </c>
      <c r="B1233" s="11" t="s">
        <v>6642</v>
      </c>
      <c r="C1233" s="11" t="s">
        <v>6642</v>
      </c>
      <c r="D1233" s="26" t="s">
        <v>5495</v>
      </c>
      <c r="E1233" s="14">
        <v>258.23070000000001</v>
      </c>
    </row>
    <row r="1234" spans="1:5" ht="12" customHeight="1">
      <c r="A1234" s="15" t="s">
        <v>1353</v>
      </c>
      <c r="B1234" s="11" t="s">
        <v>6720</v>
      </c>
      <c r="C1234" s="11" t="s">
        <v>6720</v>
      </c>
      <c r="D1234" s="26" t="s">
        <v>5496</v>
      </c>
      <c r="E1234" s="14">
        <v>271.06866500000001</v>
      </c>
    </row>
    <row r="1235" spans="1:5" ht="12" customHeight="1">
      <c r="A1235" s="15" t="s">
        <v>1352</v>
      </c>
      <c r="B1235" s="11" t="s">
        <v>6643</v>
      </c>
      <c r="C1235" s="11" t="s">
        <v>6643</v>
      </c>
      <c r="D1235" s="26" t="s">
        <v>5497</v>
      </c>
      <c r="E1235" s="14">
        <v>285.30446000000001</v>
      </c>
    </row>
    <row r="1236" spans="1:5" ht="12" customHeight="1">
      <c r="A1236" s="15" t="s">
        <v>1351</v>
      </c>
      <c r="B1236" s="11" t="s">
        <v>6644</v>
      </c>
      <c r="C1236" s="11" t="s">
        <v>6644</v>
      </c>
      <c r="D1236" s="26" t="s">
        <v>5498</v>
      </c>
      <c r="E1236" s="14">
        <v>304.10159500000003</v>
      </c>
    </row>
    <row r="1237" spans="1:5" ht="12" customHeight="1">
      <c r="A1237" s="15" t="s">
        <v>1350</v>
      </c>
      <c r="B1237" s="11" t="s">
        <v>6645</v>
      </c>
      <c r="C1237" s="11" t="s">
        <v>6645</v>
      </c>
      <c r="D1237" s="26" t="s">
        <v>5499</v>
      </c>
      <c r="E1237" s="14">
        <v>304.10159500000003</v>
      </c>
    </row>
    <row r="1238" spans="1:5" ht="12" customHeight="1">
      <c r="A1238" s="15" t="s">
        <v>1349</v>
      </c>
      <c r="B1238" s="11" t="s">
        <v>6646</v>
      </c>
      <c r="C1238" s="11" t="s">
        <v>6646</v>
      </c>
      <c r="D1238" s="26" t="s">
        <v>5500</v>
      </c>
      <c r="E1238" s="14">
        <v>345.22722499999998</v>
      </c>
    </row>
    <row r="1239" spans="1:5" ht="12" customHeight="1">
      <c r="A1239" s="15" t="s">
        <v>1348</v>
      </c>
      <c r="B1239" s="11" t="s">
        <v>6647</v>
      </c>
      <c r="C1239" s="11" t="s">
        <v>6647</v>
      </c>
      <c r="D1239" s="26" t="s">
        <v>5501</v>
      </c>
      <c r="E1239" s="14">
        <v>345.41115000000002</v>
      </c>
    </row>
    <row r="1240" spans="1:5" ht="12" customHeight="1">
      <c r="A1240" s="15" t="s">
        <v>1347</v>
      </c>
      <c r="B1240" s="11" t="s">
        <v>6648</v>
      </c>
      <c r="C1240" s="11" t="s">
        <v>6648</v>
      </c>
      <c r="D1240" s="26" t="s">
        <v>5502</v>
      </c>
      <c r="E1240" s="14">
        <v>380.02583500000003</v>
      </c>
    </row>
    <row r="1241" spans="1:5" ht="12" customHeight="1">
      <c r="A1241" s="15" t="s">
        <v>1346</v>
      </c>
      <c r="B1241" s="11" t="s">
        <v>6649</v>
      </c>
      <c r="C1241" s="11" t="s">
        <v>6649</v>
      </c>
      <c r="D1241" s="26" t="s">
        <v>5503</v>
      </c>
      <c r="E1241" s="14">
        <v>386.13214499999998</v>
      </c>
    </row>
    <row r="1242" spans="1:5" ht="12" customHeight="1">
      <c r="A1242" s="15" t="s">
        <v>1345</v>
      </c>
      <c r="B1242" s="11" t="s">
        <v>6650</v>
      </c>
      <c r="C1242" s="11" t="s">
        <v>6650</v>
      </c>
      <c r="D1242" s="26" t="s">
        <v>5504</v>
      </c>
      <c r="E1242" s="14">
        <v>395.43875000000003</v>
      </c>
    </row>
    <row r="1243" spans="1:5" ht="12" customHeight="1">
      <c r="A1243" s="15" t="s">
        <v>1344</v>
      </c>
      <c r="B1243" s="11" t="s">
        <v>6651</v>
      </c>
      <c r="C1243" s="11" t="s">
        <v>6651</v>
      </c>
      <c r="D1243" s="26" t="s">
        <v>5505</v>
      </c>
      <c r="E1243" s="14">
        <v>405.73854999999998</v>
      </c>
    </row>
    <row r="1244" spans="1:5" ht="12" customHeight="1">
      <c r="A1244" s="15" t="s">
        <v>1343</v>
      </c>
      <c r="B1244" s="11" t="s">
        <v>6652</v>
      </c>
      <c r="C1244" s="11" t="s">
        <v>6652</v>
      </c>
      <c r="D1244" s="26" t="s">
        <v>5506</v>
      </c>
      <c r="E1244" s="14">
        <v>422.51251000000002</v>
      </c>
    </row>
    <row r="1245" spans="1:5" ht="12" customHeight="1">
      <c r="A1245" s="15" t="s">
        <v>1342</v>
      </c>
      <c r="B1245" s="11" t="s">
        <v>6764</v>
      </c>
      <c r="C1245" s="11" t="s">
        <v>6764</v>
      </c>
      <c r="D1245" s="26" t="s">
        <v>5507</v>
      </c>
      <c r="E1245" s="14">
        <v>446.86418000000003</v>
      </c>
    </row>
    <row r="1246" spans="1:5" ht="12" customHeight="1">
      <c r="A1246" s="15" t="s">
        <v>1341</v>
      </c>
      <c r="B1246" s="11" t="s">
        <v>6653</v>
      </c>
      <c r="C1246" s="11" t="s">
        <v>6653</v>
      </c>
      <c r="D1246" s="26" t="s">
        <v>5508</v>
      </c>
      <c r="E1246" s="14">
        <v>446.86418000000003</v>
      </c>
    </row>
    <row r="1247" spans="1:5" ht="12" customHeight="1">
      <c r="A1247" s="15" t="s">
        <v>1340</v>
      </c>
      <c r="B1247" s="11" t="s">
        <v>6654</v>
      </c>
      <c r="C1247" s="11" t="s">
        <v>6654</v>
      </c>
      <c r="D1247" s="26" t="s">
        <v>5509</v>
      </c>
      <c r="E1247" s="14">
        <v>463.63814000000002</v>
      </c>
    </row>
    <row r="1248" spans="1:5" ht="12" customHeight="1">
      <c r="A1248" s="15" t="s">
        <v>1339</v>
      </c>
      <c r="B1248" s="11" t="s">
        <v>6655</v>
      </c>
      <c r="C1248" s="11" t="s">
        <v>6655</v>
      </c>
      <c r="D1248" s="26" t="s">
        <v>5510</v>
      </c>
      <c r="E1248" s="14">
        <v>507.55942999999996</v>
      </c>
    </row>
    <row r="1249" spans="1:5" ht="12" customHeight="1">
      <c r="A1249" s="29" t="s">
        <v>1338</v>
      </c>
      <c r="B1249" s="11" t="s">
        <v>8991</v>
      </c>
      <c r="C1249" s="11" t="s">
        <v>10647</v>
      </c>
      <c r="D1249" s="26" t="s">
        <v>4927</v>
      </c>
      <c r="E1249" s="14">
        <v>91.316415000000006</v>
      </c>
    </row>
    <row r="1250" spans="1:5" ht="12" customHeight="1">
      <c r="A1250" s="29" t="s">
        <v>1337</v>
      </c>
      <c r="B1250" s="11" t="s">
        <v>8992</v>
      </c>
      <c r="C1250" s="11" t="s">
        <v>10648</v>
      </c>
      <c r="D1250" s="26" t="s">
        <v>4928</v>
      </c>
      <c r="E1250" s="14">
        <v>114.77017500000001</v>
      </c>
    </row>
    <row r="1251" spans="1:5" ht="12" customHeight="1">
      <c r="A1251" s="29" t="s">
        <v>1336</v>
      </c>
      <c r="B1251" s="11" t="s">
        <v>8993</v>
      </c>
      <c r="C1251" s="11" t="s">
        <v>10649</v>
      </c>
      <c r="D1251" s="26" t="s">
        <v>4929</v>
      </c>
      <c r="E1251" s="14">
        <v>164.20963499999999</v>
      </c>
    </row>
    <row r="1252" spans="1:5" ht="12" customHeight="1">
      <c r="A1252" s="29" t="s">
        <v>1335</v>
      </c>
      <c r="B1252" s="11" t="s">
        <v>8994</v>
      </c>
      <c r="C1252" s="11" t="s">
        <v>10650</v>
      </c>
      <c r="D1252" s="26" t="s">
        <v>4930</v>
      </c>
      <c r="E1252" s="14">
        <v>305.13208500000002</v>
      </c>
    </row>
    <row r="1253" spans="1:5" ht="12" customHeight="1">
      <c r="A1253" s="30" t="s">
        <v>1334</v>
      </c>
      <c r="B1253" s="11" t="s">
        <v>6679</v>
      </c>
      <c r="C1253" s="11" t="s">
        <v>6679</v>
      </c>
      <c r="D1253" s="26" t="s">
        <v>5511</v>
      </c>
      <c r="E1253" s="14">
        <v>201.06729130498445</v>
      </c>
    </row>
    <row r="1254" spans="1:5" ht="12" customHeight="1">
      <c r="A1254" s="30" t="s">
        <v>1333</v>
      </c>
      <c r="B1254" s="11" t="s">
        <v>6680</v>
      </c>
      <c r="C1254" s="11" t="s">
        <v>6680</v>
      </c>
      <c r="D1254" s="26" t="s">
        <v>5512</v>
      </c>
      <c r="E1254" s="14">
        <v>201.06729130498445</v>
      </c>
    </row>
    <row r="1255" spans="1:5" ht="12" customHeight="1">
      <c r="A1255" s="30" t="s">
        <v>1332</v>
      </c>
      <c r="B1255" s="11" t="s">
        <v>6681</v>
      </c>
      <c r="C1255" s="11" t="s">
        <v>6681</v>
      </c>
      <c r="D1255" s="26" t="s">
        <v>5513</v>
      </c>
      <c r="E1255" s="14">
        <v>201.06729130498445</v>
      </c>
    </row>
    <row r="1256" spans="1:5" ht="12" customHeight="1">
      <c r="A1256" s="30" t="s">
        <v>1331</v>
      </c>
      <c r="B1256" s="11" t="s">
        <v>6682</v>
      </c>
      <c r="C1256" s="11" t="s">
        <v>6682</v>
      </c>
      <c r="D1256" s="26" t="s">
        <v>5514</v>
      </c>
      <c r="E1256" s="14">
        <v>201.06729130498445</v>
      </c>
    </row>
    <row r="1257" spans="1:5" ht="12" customHeight="1">
      <c r="A1257" s="30" t="s">
        <v>1330</v>
      </c>
      <c r="B1257" s="11" t="s">
        <v>6683</v>
      </c>
      <c r="C1257" s="11" t="s">
        <v>6683</v>
      </c>
      <c r="D1257" s="26" t="s">
        <v>5515</v>
      </c>
      <c r="E1257" s="14">
        <v>201.06729130498445</v>
      </c>
    </row>
    <row r="1258" spans="1:5" ht="12" customHeight="1">
      <c r="A1258" s="30" t="s">
        <v>1329</v>
      </c>
      <c r="B1258" s="11" t="s">
        <v>6684</v>
      </c>
      <c r="C1258" s="11" t="s">
        <v>6684</v>
      </c>
      <c r="D1258" s="26" t="s">
        <v>5516</v>
      </c>
      <c r="E1258" s="14">
        <v>201.06729130498445</v>
      </c>
    </row>
    <row r="1259" spans="1:5" ht="12" customHeight="1">
      <c r="A1259" s="30" t="s">
        <v>1328</v>
      </c>
      <c r="B1259" s="11" t="s">
        <v>6685</v>
      </c>
      <c r="C1259" s="11" t="s">
        <v>6685</v>
      </c>
      <c r="D1259" s="26" t="s">
        <v>5517</v>
      </c>
      <c r="E1259" s="14">
        <v>201.06729130498445</v>
      </c>
    </row>
    <row r="1260" spans="1:5" ht="12" customHeight="1">
      <c r="A1260" s="30" t="s">
        <v>1327</v>
      </c>
      <c r="B1260" s="11" t="s">
        <v>6686</v>
      </c>
      <c r="C1260" s="11" t="s">
        <v>6686</v>
      </c>
      <c r="D1260" s="26" t="s">
        <v>5518</v>
      </c>
      <c r="E1260" s="14">
        <v>201.06729130498445</v>
      </c>
    </row>
    <row r="1261" spans="1:5" ht="12" customHeight="1">
      <c r="A1261" s="30" t="s">
        <v>1326</v>
      </c>
      <c r="B1261" s="11" t="s">
        <v>6687</v>
      </c>
      <c r="C1261" s="11" t="s">
        <v>6687</v>
      </c>
      <c r="D1261" s="26" t="s">
        <v>5519</v>
      </c>
      <c r="E1261" s="14">
        <v>221.27022488108341</v>
      </c>
    </row>
    <row r="1262" spans="1:5" ht="12" customHeight="1">
      <c r="A1262" s="30" t="s">
        <v>1325</v>
      </c>
      <c r="B1262" s="11" t="s">
        <v>6688</v>
      </c>
      <c r="C1262" s="11" t="s">
        <v>6688</v>
      </c>
      <c r="D1262" s="26" t="s">
        <v>5520</v>
      </c>
      <c r="E1262" s="14">
        <v>221.27022488108341</v>
      </c>
    </row>
    <row r="1263" spans="1:5" ht="12" customHeight="1">
      <c r="A1263" s="30" t="s">
        <v>1324</v>
      </c>
      <c r="B1263" s="11" t="s">
        <v>6689</v>
      </c>
      <c r="C1263" s="11" t="s">
        <v>6689</v>
      </c>
      <c r="D1263" s="26" t="s">
        <v>5521</v>
      </c>
      <c r="E1263" s="14">
        <v>221.27022488108341</v>
      </c>
    </row>
    <row r="1264" spans="1:5" ht="12" customHeight="1">
      <c r="A1264" s="30" t="s">
        <v>1323</v>
      </c>
      <c r="B1264" s="11" t="s">
        <v>6690</v>
      </c>
      <c r="C1264" s="11" t="s">
        <v>6690</v>
      </c>
      <c r="D1264" s="26" t="s">
        <v>5522</v>
      </c>
      <c r="E1264" s="14">
        <v>221.27022488108341</v>
      </c>
    </row>
    <row r="1265" spans="1:5" ht="12" customHeight="1">
      <c r="A1265" s="30" t="s">
        <v>1322</v>
      </c>
      <c r="B1265" s="11" t="s">
        <v>6691</v>
      </c>
      <c r="C1265" s="11" t="s">
        <v>6691</v>
      </c>
      <c r="D1265" s="26" t="s">
        <v>5523</v>
      </c>
      <c r="E1265" s="14">
        <v>221.27022488108341</v>
      </c>
    </row>
    <row r="1266" spans="1:5" ht="12" customHeight="1">
      <c r="A1266" s="30" t="s">
        <v>1321</v>
      </c>
      <c r="B1266" s="11" t="s">
        <v>6692</v>
      </c>
      <c r="C1266" s="11" t="s">
        <v>6692</v>
      </c>
      <c r="D1266" s="26" t="s">
        <v>5524</v>
      </c>
      <c r="E1266" s="14">
        <v>246.523891851207</v>
      </c>
    </row>
    <row r="1267" spans="1:5" ht="12" customHeight="1">
      <c r="A1267" s="30" t="s">
        <v>1320</v>
      </c>
      <c r="B1267" s="11" t="s">
        <v>6693</v>
      </c>
      <c r="C1267" s="11" t="s">
        <v>6693</v>
      </c>
      <c r="D1267" s="26" t="s">
        <v>5525</v>
      </c>
      <c r="E1267" s="14">
        <v>246.523891851207</v>
      </c>
    </row>
    <row r="1268" spans="1:5" ht="12" customHeight="1">
      <c r="A1268" s="30" t="s">
        <v>1319</v>
      </c>
      <c r="B1268" s="11" t="s">
        <v>6694</v>
      </c>
      <c r="C1268" s="11" t="s">
        <v>6694</v>
      </c>
      <c r="D1268" s="26" t="s">
        <v>5526</v>
      </c>
      <c r="E1268" s="14">
        <v>246.523891851207</v>
      </c>
    </row>
    <row r="1269" spans="1:5" ht="12" customHeight="1">
      <c r="A1269" s="30" t="s">
        <v>1318</v>
      </c>
      <c r="B1269" s="11" t="s">
        <v>6695</v>
      </c>
      <c r="C1269" s="11" t="s">
        <v>6695</v>
      </c>
      <c r="D1269" s="26" t="s">
        <v>5527</v>
      </c>
      <c r="E1269" s="14">
        <v>246.523891851207</v>
      </c>
    </row>
    <row r="1270" spans="1:5" ht="12" customHeight="1">
      <c r="A1270" s="30" t="s">
        <v>1317</v>
      </c>
      <c r="B1270" s="11" t="s">
        <v>6696</v>
      </c>
      <c r="C1270" s="11" t="s">
        <v>6696</v>
      </c>
      <c r="D1270" s="26" t="s">
        <v>5528</v>
      </c>
      <c r="E1270" s="14">
        <v>246.523891851207</v>
      </c>
    </row>
    <row r="1271" spans="1:5" ht="12" customHeight="1">
      <c r="A1271" s="30" t="s">
        <v>1316</v>
      </c>
      <c r="B1271" s="11" t="s">
        <v>6697</v>
      </c>
      <c r="C1271" s="11" t="s">
        <v>6697</v>
      </c>
      <c r="D1271" s="26" t="s">
        <v>5529</v>
      </c>
      <c r="E1271" s="14">
        <v>265.76478097130121</v>
      </c>
    </row>
    <row r="1272" spans="1:5" ht="12" customHeight="1">
      <c r="A1272" s="30" t="s">
        <v>1315</v>
      </c>
      <c r="B1272" s="11" t="s">
        <v>6698</v>
      </c>
      <c r="C1272" s="11" t="s">
        <v>6698</v>
      </c>
      <c r="D1272" s="26" t="s">
        <v>5530</v>
      </c>
      <c r="E1272" s="14">
        <v>265.76478097130121</v>
      </c>
    </row>
    <row r="1273" spans="1:5" ht="12" customHeight="1">
      <c r="A1273" s="30" t="s">
        <v>1314</v>
      </c>
      <c r="B1273" s="11" t="s">
        <v>6699</v>
      </c>
      <c r="C1273" s="11" t="s">
        <v>6699</v>
      </c>
      <c r="D1273" s="26" t="s">
        <v>5531</v>
      </c>
      <c r="E1273" s="14">
        <v>240.75162511517874</v>
      </c>
    </row>
    <row r="1274" spans="1:5" ht="12" customHeight="1">
      <c r="A1274" s="30" t="s">
        <v>1313</v>
      </c>
      <c r="B1274" s="11" t="s">
        <v>6700</v>
      </c>
      <c r="C1274" s="11" t="s">
        <v>6700</v>
      </c>
      <c r="D1274" s="26" t="s">
        <v>5532</v>
      </c>
      <c r="E1274" s="14">
        <v>240.75162511517874</v>
      </c>
    </row>
    <row r="1275" spans="1:5" ht="12" customHeight="1">
      <c r="A1275" s="30" t="s">
        <v>1312</v>
      </c>
      <c r="B1275" s="11" t="s">
        <v>6701</v>
      </c>
      <c r="C1275" s="11" t="s">
        <v>6701</v>
      </c>
      <c r="D1275" s="26" t="s">
        <v>5533</v>
      </c>
      <c r="E1275" s="14">
        <v>240.75162511517874</v>
      </c>
    </row>
    <row r="1276" spans="1:5" ht="12" customHeight="1">
      <c r="A1276" s="30" t="s">
        <v>1311</v>
      </c>
      <c r="B1276" s="11" t="s">
        <v>6702</v>
      </c>
      <c r="C1276" s="11" t="s">
        <v>6702</v>
      </c>
      <c r="D1276" s="26" t="s">
        <v>5534</v>
      </c>
      <c r="E1276" s="14">
        <v>240.75162511517874</v>
      </c>
    </row>
    <row r="1277" spans="1:5" ht="12" customHeight="1">
      <c r="A1277" s="30" t="s">
        <v>1410</v>
      </c>
      <c r="B1277" s="11" t="s">
        <v>6703</v>
      </c>
      <c r="C1277" s="11" t="s">
        <v>6703</v>
      </c>
      <c r="D1277" s="26" t="s">
        <v>5535</v>
      </c>
      <c r="E1277" s="14">
        <v>240.75162511517874</v>
      </c>
    </row>
    <row r="1278" spans="1:5" ht="12" customHeight="1">
      <c r="A1278" s="30" t="s">
        <v>1409</v>
      </c>
      <c r="B1278" s="11" t="s">
        <v>6704</v>
      </c>
      <c r="C1278" s="11" t="s">
        <v>6704</v>
      </c>
      <c r="D1278" s="26" t="s">
        <v>5536</v>
      </c>
      <c r="E1278" s="14">
        <v>240.75162511517874</v>
      </c>
    </row>
    <row r="1279" spans="1:5" ht="12" customHeight="1">
      <c r="A1279" s="30" t="s">
        <v>1408</v>
      </c>
      <c r="B1279" s="11" t="s">
        <v>6705</v>
      </c>
      <c r="C1279" s="11" t="s">
        <v>6705</v>
      </c>
      <c r="D1279" s="26" t="s">
        <v>5537</v>
      </c>
      <c r="E1279" s="14">
        <v>240.75162511517874</v>
      </c>
    </row>
    <row r="1280" spans="1:5" ht="12" customHeight="1">
      <c r="A1280" s="30" t="s">
        <v>1407</v>
      </c>
      <c r="B1280" s="11" t="s">
        <v>6706</v>
      </c>
      <c r="C1280" s="11" t="s">
        <v>6706</v>
      </c>
      <c r="D1280" s="26" t="s">
        <v>5538</v>
      </c>
      <c r="E1280" s="14">
        <v>240.75162511517874</v>
      </c>
    </row>
    <row r="1281" spans="1:5" ht="12" customHeight="1">
      <c r="A1281" s="30" t="s">
        <v>1406</v>
      </c>
      <c r="B1281" s="11" t="s">
        <v>6707</v>
      </c>
      <c r="C1281" s="11" t="s">
        <v>6707</v>
      </c>
      <c r="D1281" s="26" t="s">
        <v>5539</v>
      </c>
      <c r="E1281" s="14">
        <v>263.11915871728826</v>
      </c>
    </row>
    <row r="1282" spans="1:5" ht="12" customHeight="1">
      <c r="A1282" s="30" t="s">
        <v>1405</v>
      </c>
      <c r="B1282" s="11" t="s">
        <v>6708</v>
      </c>
      <c r="C1282" s="11" t="s">
        <v>6708</v>
      </c>
      <c r="D1282" s="26" t="s">
        <v>5540</v>
      </c>
      <c r="E1282" s="14">
        <v>263.11915871728826</v>
      </c>
    </row>
    <row r="1283" spans="1:5" ht="12" customHeight="1">
      <c r="A1283" s="30" t="s">
        <v>1404</v>
      </c>
      <c r="B1283" s="11" t="s">
        <v>6709</v>
      </c>
      <c r="C1283" s="11" t="s">
        <v>6709</v>
      </c>
      <c r="D1283" s="26" t="s">
        <v>5541</v>
      </c>
      <c r="E1283" s="14">
        <v>263.11915871728826</v>
      </c>
    </row>
    <row r="1284" spans="1:5" ht="12" customHeight="1">
      <c r="A1284" s="30" t="s">
        <v>1403</v>
      </c>
      <c r="B1284" s="11" t="s">
        <v>6710</v>
      </c>
      <c r="C1284" s="11" t="s">
        <v>6710</v>
      </c>
      <c r="D1284" s="26" t="s">
        <v>5542</v>
      </c>
      <c r="E1284" s="14">
        <v>263.11915871728826</v>
      </c>
    </row>
    <row r="1285" spans="1:5" ht="12" customHeight="1">
      <c r="A1285" s="30" t="s">
        <v>1402</v>
      </c>
      <c r="B1285" s="11" t="s">
        <v>6711</v>
      </c>
      <c r="C1285" s="11" t="s">
        <v>6711</v>
      </c>
      <c r="D1285" s="26" t="s">
        <v>5543</v>
      </c>
      <c r="E1285" s="14">
        <v>263.11915871728826</v>
      </c>
    </row>
    <row r="1286" spans="1:5" ht="12" customHeight="1">
      <c r="A1286" s="30" t="s">
        <v>1401</v>
      </c>
      <c r="B1286" s="11" t="s">
        <v>6712</v>
      </c>
      <c r="C1286" s="11" t="s">
        <v>6712</v>
      </c>
      <c r="D1286" s="26" t="s">
        <v>5544</v>
      </c>
      <c r="E1286" s="14">
        <v>291.01844794142494</v>
      </c>
    </row>
    <row r="1287" spans="1:5" ht="12" customHeight="1">
      <c r="A1287" s="30" t="s">
        <v>1400</v>
      </c>
      <c r="B1287" s="11" t="s">
        <v>6713</v>
      </c>
      <c r="C1287" s="11" t="s">
        <v>6713</v>
      </c>
      <c r="D1287" s="26" t="s">
        <v>5545</v>
      </c>
      <c r="E1287" s="14">
        <v>291.01844794142494</v>
      </c>
    </row>
    <row r="1288" spans="1:5" ht="12" customHeight="1">
      <c r="A1288" s="30" t="s">
        <v>1399</v>
      </c>
      <c r="B1288" s="11" t="s">
        <v>6714</v>
      </c>
      <c r="C1288" s="11" t="s">
        <v>6714</v>
      </c>
      <c r="D1288" s="26" t="s">
        <v>5546</v>
      </c>
      <c r="E1288" s="14">
        <v>291.01844794142494</v>
      </c>
    </row>
    <row r="1289" spans="1:5" ht="12" customHeight="1">
      <c r="A1289" s="30" t="s">
        <v>1398</v>
      </c>
      <c r="B1289" s="11" t="s">
        <v>6715</v>
      </c>
      <c r="C1289" s="11" t="s">
        <v>6715</v>
      </c>
      <c r="D1289" s="26" t="s">
        <v>5547</v>
      </c>
      <c r="E1289" s="14">
        <v>291.01844794142494</v>
      </c>
    </row>
    <row r="1290" spans="1:5" ht="12" customHeight="1">
      <c r="A1290" s="30" t="s">
        <v>1397</v>
      </c>
      <c r="B1290" s="11" t="s">
        <v>6716</v>
      </c>
      <c r="C1290" s="11" t="s">
        <v>6716</v>
      </c>
      <c r="D1290" s="26" t="s">
        <v>5548</v>
      </c>
      <c r="E1290" s="14">
        <v>291.01844794142494</v>
      </c>
    </row>
    <row r="1291" spans="1:5" ht="12" customHeight="1">
      <c r="A1291" s="30" t="s">
        <v>1396</v>
      </c>
      <c r="B1291" s="11" t="s">
        <v>6717</v>
      </c>
      <c r="C1291" s="11" t="s">
        <v>6717</v>
      </c>
      <c r="D1291" s="26" t="s">
        <v>5549</v>
      </c>
      <c r="E1291" s="14">
        <v>314.58853711354038</v>
      </c>
    </row>
    <row r="1292" spans="1:5" ht="12" customHeight="1">
      <c r="A1292" s="15" t="s">
        <v>1395</v>
      </c>
      <c r="B1292" s="11" t="s">
        <v>6656</v>
      </c>
      <c r="C1292" s="11" t="s">
        <v>6656</v>
      </c>
      <c r="D1292" s="26" t="s">
        <v>5550</v>
      </c>
      <c r="E1292" s="14">
        <v>283.65987698999999</v>
      </c>
    </row>
    <row r="1293" spans="1:5" ht="12" customHeight="1">
      <c r="A1293" s="15" t="s">
        <v>1394</v>
      </c>
      <c r="B1293" s="11" t="s">
        <v>6657</v>
      </c>
      <c r="C1293" s="11" t="s">
        <v>6657</v>
      </c>
      <c r="D1293" s="26" t="s">
        <v>5551</v>
      </c>
      <c r="E1293" s="14">
        <v>283.65987698999999</v>
      </c>
    </row>
    <row r="1294" spans="1:5" ht="12" customHeight="1">
      <c r="A1294" s="15" t="s">
        <v>1393</v>
      </c>
      <c r="B1294" s="11" t="s">
        <v>6658</v>
      </c>
      <c r="C1294" s="11" t="s">
        <v>6658</v>
      </c>
      <c r="D1294" s="26" t="s">
        <v>5552</v>
      </c>
      <c r="E1294" s="14">
        <v>283.65987698999999</v>
      </c>
    </row>
    <row r="1295" spans="1:5" ht="12" customHeight="1">
      <c r="A1295" s="15" t="s">
        <v>1392</v>
      </c>
      <c r="B1295" s="11" t="s">
        <v>6659</v>
      </c>
      <c r="C1295" s="11" t="s">
        <v>6659</v>
      </c>
      <c r="D1295" s="26" t="s">
        <v>5553</v>
      </c>
      <c r="E1295" s="14">
        <v>299.72206807199996</v>
      </c>
    </row>
    <row r="1296" spans="1:5" ht="12" customHeight="1">
      <c r="A1296" s="15" t="s">
        <v>1391</v>
      </c>
      <c r="B1296" s="11" t="s">
        <v>6660</v>
      </c>
      <c r="C1296" s="11" t="s">
        <v>6660</v>
      </c>
      <c r="D1296" s="26" t="s">
        <v>5554</v>
      </c>
      <c r="E1296" s="14">
        <v>299.72206807199996</v>
      </c>
    </row>
    <row r="1297" spans="1:5" ht="12" customHeight="1">
      <c r="A1297" s="15" t="s">
        <v>1390</v>
      </c>
      <c r="B1297" s="11" t="s">
        <v>6661</v>
      </c>
      <c r="C1297" s="11" t="s">
        <v>6661</v>
      </c>
      <c r="D1297" s="26" t="s">
        <v>5555</v>
      </c>
      <c r="E1297" s="14">
        <v>299.72206807199996</v>
      </c>
    </row>
    <row r="1298" spans="1:5" ht="12" customHeight="1">
      <c r="A1298" s="15" t="s">
        <v>1389</v>
      </c>
      <c r="B1298" s="11" t="s">
        <v>6662</v>
      </c>
      <c r="C1298" s="11" t="s">
        <v>6662</v>
      </c>
      <c r="D1298" s="26" t="s">
        <v>5556</v>
      </c>
      <c r="E1298" s="14">
        <v>299.72206807199996</v>
      </c>
    </row>
    <row r="1299" spans="1:5" ht="12" customHeight="1">
      <c r="A1299" s="15" t="s">
        <v>1388</v>
      </c>
      <c r="B1299" s="11" t="s">
        <v>6663</v>
      </c>
      <c r="C1299" s="11" t="s">
        <v>6663</v>
      </c>
      <c r="D1299" s="26" t="s">
        <v>5557</v>
      </c>
      <c r="E1299" s="14">
        <v>299.72206807199996</v>
      </c>
    </row>
    <row r="1300" spans="1:5" ht="12" customHeight="1">
      <c r="A1300" s="15" t="s">
        <v>1387</v>
      </c>
      <c r="B1300" s="11" t="s">
        <v>6664</v>
      </c>
      <c r="C1300" s="11" t="s">
        <v>6664</v>
      </c>
      <c r="D1300" s="26" t="s">
        <v>5558</v>
      </c>
      <c r="E1300" s="14">
        <v>318.71185063199994</v>
      </c>
    </row>
    <row r="1301" spans="1:5" ht="12" customHeight="1">
      <c r="A1301" s="15" t="s">
        <v>1386</v>
      </c>
      <c r="B1301" s="11" t="s">
        <v>6665</v>
      </c>
      <c r="C1301" s="11" t="s">
        <v>6665</v>
      </c>
      <c r="D1301" s="26" t="s">
        <v>5559</v>
      </c>
      <c r="E1301" s="14">
        <v>330.18484426200001</v>
      </c>
    </row>
    <row r="1302" spans="1:5" ht="12" customHeight="1">
      <c r="A1302" s="15" t="s">
        <v>1385</v>
      </c>
      <c r="B1302" s="11" t="s">
        <v>6666</v>
      </c>
      <c r="C1302" s="11" t="s">
        <v>6666</v>
      </c>
      <c r="D1302" s="26" t="s">
        <v>5560</v>
      </c>
      <c r="E1302" s="14">
        <v>336.2773995</v>
      </c>
    </row>
    <row r="1303" spans="1:5" ht="12" customHeight="1">
      <c r="A1303" s="15" t="s">
        <v>1384</v>
      </c>
      <c r="B1303" s="11" t="s">
        <v>6667</v>
      </c>
      <c r="C1303" s="11" t="s">
        <v>6667</v>
      </c>
      <c r="D1303" s="26" t="s">
        <v>5561</v>
      </c>
      <c r="E1303" s="14">
        <v>352.73521105200001</v>
      </c>
    </row>
    <row r="1304" spans="1:5" ht="12" customHeight="1">
      <c r="A1304" s="15" t="s">
        <v>1383</v>
      </c>
      <c r="B1304" s="11" t="s">
        <v>6668</v>
      </c>
      <c r="C1304" s="11" t="s">
        <v>6668</v>
      </c>
      <c r="D1304" s="26" t="s">
        <v>5562</v>
      </c>
      <c r="E1304" s="14">
        <v>380.19127166999999</v>
      </c>
    </row>
    <row r="1305" spans="1:5" ht="12" customHeight="1">
      <c r="A1305" s="15" t="s">
        <v>1382</v>
      </c>
      <c r="B1305" s="11" t="s">
        <v>6669</v>
      </c>
      <c r="C1305" s="11" t="s">
        <v>6669</v>
      </c>
      <c r="D1305" s="26" t="s">
        <v>5563</v>
      </c>
      <c r="E1305" s="14">
        <v>380.19127166999999</v>
      </c>
    </row>
    <row r="1306" spans="1:5" ht="12" customHeight="1">
      <c r="A1306" s="15" t="s">
        <v>1381</v>
      </c>
      <c r="B1306" s="11" t="s">
        <v>6670</v>
      </c>
      <c r="C1306" s="11" t="s">
        <v>6670</v>
      </c>
      <c r="D1306" s="26" t="s">
        <v>5564</v>
      </c>
      <c r="E1306" s="14">
        <v>410.25842738999995</v>
      </c>
    </row>
    <row r="1307" spans="1:5" ht="12" customHeight="1">
      <c r="A1307" s="15" t="s">
        <v>1380</v>
      </c>
      <c r="B1307" s="11" t="s">
        <v>6671</v>
      </c>
      <c r="C1307" s="11" t="s">
        <v>6671</v>
      </c>
      <c r="D1307" s="26" t="s">
        <v>5565</v>
      </c>
      <c r="E1307" s="14">
        <v>426.87448712999998</v>
      </c>
    </row>
    <row r="1308" spans="1:5" ht="12" customHeight="1">
      <c r="A1308" s="15" t="s">
        <v>2940</v>
      </c>
      <c r="B1308" s="11" t="s">
        <v>6672</v>
      </c>
      <c r="C1308" s="11" t="s">
        <v>6672</v>
      </c>
      <c r="D1308" s="26" t="s">
        <v>5566</v>
      </c>
      <c r="E1308" s="14">
        <v>422.0722548</v>
      </c>
    </row>
    <row r="1309" spans="1:5" ht="12" customHeight="1">
      <c r="A1309" s="15" t="s">
        <v>1379</v>
      </c>
      <c r="B1309" s="11" t="s">
        <v>6673</v>
      </c>
      <c r="C1309" s="11" t="s">
        <v>6673</v>
      </c>
      <c r="D1309" s="26" t="s">
        <v>5567</v>
      </c>
      <c r="E1309" s="14">
        <v>492.78485743199997</v>
      </c>
    </row>
    <row r="1310" spans="1:5" ht="12" customHeight="1">
      <c r="A1310" s="15" t="s">
        <v>2941</v>
      </c>
      <c r="B1310" s="11" t="s">
        <v>6674</v>
      </c>
      <c r="C1310" s="11" t="s">
        <v>6674</v>
      </c>
      <c r="D1310" s="26" t="s">
        <v>5568</v>
      </c>
      <c r="E1310" s="14">
        <v>415.9053108</v>
      </c>
    </row>
    <row r="1311" spans="1:5" ht="12" customHeight="1">
      <c r="A1311" s="15" t="s">
        <v>1378</v>
      </c>
      <c r="B1311" s="11" t="s">
        <v>6675</v>
      </c>
      <c r="C1311" s="11" t="s">
        <v>6675</v>
      </c>
      <c r="D1311" s="26" t="s">
        <v>5569</v>
      </c>
      <c r="E1311" s="14">
        <v>527.36208650999993</v>
      </c>
    </row>
    <row r="1312" spans="1:5" ht="12" customHeight="1">
      <c r="A1312" s="15" t="s">
        <v>1377</v>
      </c>
      <c r="B1312" s="11" t="s">
        <v>6676</v>
      </c>
      <c r="C1312" s="11" t="s">
        <v>6676</v>
      </c>
      <c r="D1312" s="26" t="s">
        <v>5570</v>
      </c>
      <c r="E1312" s="14">
        <v>560.52014759999997</v>
      </c>
    </row>
    <row r="1313" spans="1:5" ht="12" customHeight="1">
      <c r="A1313" s="15" t="s">
        <v>2942</v>
      </c>
      <c r="B1313" s="11" t="s">
        <v>6677</v>
      </c>
      <c r="C1313" s="11" t="s">
        <v>6677</v>
      </c>
      <c r="D1313" s="26" t="s">
        <v>5571</v>
      </c>
      <c r="E1313" s="14">
        <v>482.15590919999994</v>
      </c>
    </row>
    <row r="1314" spans="1:5" ht="12" customHeight="1">
      <c r="A1314" s="15" t="s">
        <v>2943</v>
      </c>
      <c r="B1314" s="11" t="s">
        <v>6678</v>
      </c>
      <c r="C1314" s="11" t="s">
        <v>6678</v>
      </c>
      <c r="D1314" s="26" t="s">
        <v>5572</v>
      </c>
      <c r="E1314" s="14">
        <v>482.5303308</v>
      </c>
    </row>
    <row r="1315" spans="1:5" ht="12" customHeight="1">
      <c r="A1315" s="22" t="s">
        <v>5887</v>
      </c>
      <c r="B1315" s="31" t="s">
        <v>8750</v>
      </c>
      <c r="C1315" s="31" t="s">
        <v>8668</v>
      </c>
      <c r="D1315" s="26" t="s">
        <v>6271</v>
      </c>
      <c r="E1315" s="14">
        <v>684.66078538199986</v>
      </c>
    </row>
    <row r="1316" spans="1:5" ht="12" customHeight="1">
      <c r="A1316" s="22" t="s">
        <v>5888</v>
      </c>
      <c r="B1316" s="15" t="s">
        <v>8751</v>
      </c>
      <c r="C1316" s="15" t="s">
        <v>8669</v>
      </c>
      <c r="D1316" s="26" t="s">
        <v>6272</v>
      </c>
      <c r="E1316" s="14">
        <v>664.08852094200006</v>
      </c>
    </row>
    <row r="1317" spans="1:5" ht="12" customHeight="1">
      <c r="A1317" s="22" t="s">
        <v>5889</v>
      </c>
      <c r="B1317" s="31" t="s">
        <v>8752</v>
      </c>
      <c r="C1317" s="31" t="s">
        <v>8670</v>
      </c>
      <c r="D1317" s="26" t="s">
        <v>6273</v>
      </c>
      <c r="E1317" s="14">
        <v>927.7300021499999</v>
      </c>
    </row>
    <row r="1318" spans="1:5" ht="12" customHeight="1">
      <c r="A1318" s="22" t="s">
        <v>5890</v>
      </c>
      <c r="B1318" s="31" t="s">
        <v>8753</v>
      </c>
      <c r="C1318" s="31" t="s">
        <v>8671</v>
      </c>
      <c r="D1318" s="26" t="s">
        <v>6274</v>
      </c>
      <c r="E1318" s="14">
        <v>836.73729404999995</v>
      </c>
    </row>
    <row r="1319" spans="1:5" ht="12" customHeight="1">
      <c r="A1319" s="22" t="s">
        <v>5891</v>
      </c>
      <c r="B1319" s="31" t="s">
        <v>8754</v>
      </c>
      <c r="C1319" s="31" t="s">
        <v>8672</v>
      </c>
      <c r="D1319" s="26" t="s">
        <v>6275</v>
      </c>
      <c r="E1319" s="14">
        <v>1130.5250550719998</v>
      </c>
    </row>
    <row r="1320" spans="1:5" ht="12" customHeight="1">
      <c r="A1320" s="22" t="s">
        <v>5892</v>
      </c>
      <c r="B1320" s="31" t="s">
        <v>8957</v>
      </c>
      <c r="C1320" s="31" t="s">
        <v>10108</v>
      </c>
      <c r="D1320" s="26" t="s">
        <v>6276</v>
      </c>
      <c r="E1320" s="14">
        <v>1046.1400000000001</v>
      </c>
    </row>
    <row r="1321" spans="1:5" ht="12" customHeight="1">
      <c r="A1321" s="22" t="s">
        <v>5893</v>
      </c>
      <c r="B1321" s="31" t="s">
        <v>8755</v>
      </c>
      <c r="C1321" s="31" t="s">
        <v>8673</v>
      </c>
      <c r="D1321" s="26" t="s">
        <v>6277</v>
      </c>
      <c r="E1321" s="14">
        <v>1130.5250550719998</v>
      </c>
    </row>
    <row r="1322" spans="1:5" ht="12" customHeight="1">
      <c r="A1322" s="22" t="s">
        <v>5894</v>
      </c>
      <c r="B1322" s="31" t="s">
        <v>8756</v>
      </c>
      <c r="C1322" s="31" t="s">
        <v>8674</v>
      </c>
      <c r="D1322" s="26" t="s">
        <v>6278</v>
      </c>
      <c r="E1322" s="14">
        <v>1130.5250550719998</v>
      </c>
    </row>
    <row r="1323" spans="1:5" ht="12" customHeight="1">
      <c r="A1323" s="22" t="s">
        <v>5895</v>
      </c>
      <c r="B1323" s="31" t="s">
        <v>8757</v>
      </c>
      <c r="C1323" s="31" t="s">
        <v>8675</v>
      </c>
      <c r="D1323" s="26" t="s">
        <v>6279</v>
      </c>
      <c r="E1323" s="14">
        <v>1130.5250550719998</v>
      </c>
    </row>
    <row r="1324" spans="1:5" ht="12" customHeight="1">
      <c r="A1324" s="22" t="s">
        <v>5896</v>
      </c>
      <c r="B1324" s="31" t="s">
        <v>8958</v>
      </c>
      <c r="C1324" s="31" t="s">
        <v>10109</v>
      </c>
      <c r="D1324" s="26" t="s">
        <v>6280</v>
      </c>
      <c r="E1324" s="14">
        <v>1099.77</v>
      </c>
    </row>
    <row r="1325" spans="1:5" ht="12" customHeight="1">
      <c r="A1325" s="22" t="s">
        <v>5897</v>
      </c>
      <c r="B1325" s="31" t="s">
        <v>8959</v>
      </c>
      <c r="C1325" s="31" t="s">
        <v>10110</v>
      </c>
      <c r="D1325" s="26" t="s">
        <v>6281</v>
      </c>
      <c r="E1325" s="14">
        <v>1196.1099999999999</v>
      </c>
    </row>
    <row r="1326" spans="1:5" ht="12" customHeight="1">
      <c r="A1326" s="22" t="s">
        <v>5898</v>
      </c>
      <c r="B1326" s="31" t="s">
        <v>8960</v>
      </c>
      <c r="C1326" s="31" t="s">
        <v>10111</v>
      </c>
      <c r="D1326" s="26" t="s">
        <v>6282</v>
      </c>
      <c r="E1326" s="14">
        <v>1273.82</v>
      </c>
    </row>
    <row r="1327" spans="1:5" ht="12" customHeight="1">
      <c r="A1327" s="22" t="s">
        <v>5899</v>
      </c>
      <c r="B1327" s="31" t="s">
        <v>8758</v>
      </c>
      <c r="C1327" s="31" t="s">
        <v>8676</v>
      </c>
      <c r="D1327" s="26" t="s">
        <v>6283</v>
      </c>
      <c r="E1327" s="14">
        <v>928.89</v>
      </c>
    </row>
    <row r="1328" spans="1:5" ht="12" customHeight="1">
      <c r="A1328" s="22" t="s">
        <v>5900</v>
      </c>
      <c r="B1328" s="31" t="s">
        <v>8759</v>
      </c>
      <c r="C1328" s="31" t="s">
        <v>8677</v>
      </c>
      <c r="D1328" s="26" t="s">
        <v>6284</v>
      </c>
      <c r="E1328" s="14">
        <v>1073.24</v>
      </c>
    </row>
    <row r="1329" spans="1:5" ht="12" customHeight="1">
      <c r="A1329" s="22" t="s">
        <v>5901</v>
      </c>
      <c r="B1329" s="31" t="s">
        <v>8760</v>
      </c>
      <c r="C1329" s="31" t="s">
        <v>8678</v>
      </c>
      <c r="D1329" s="26" t="s">
        <v>6285</v>
      </c>
      <c r="E1329" s="14">
        <v>9299.24</v>
      </c>
    </row>
    <row r="1330" spans="1:5" ht="12" customHeight="1">
      <c r="A1330" s="22" t="s">
        <v>5902</v>
      </c>
      <c r="B1330" s="31" t="s">
        <v>8761</v>
      </c>
      <c r="C1330" s="31" t="s">
        <v>8679</v>
      </c>
      <c r="D1330" s="26" t="s">
        <v>6286</v>
      </c>
      <c r="E1330" s="14">
        <v>6804</v>
      </c>
    </row>
    <row r="1331" spans="1:5" ht="12" customHeight="1">
      <c r="A1331" s="22" t="s">
        <v>5903</v>
      </c>
      <c r="B1331" s="31" t="s">
        <v>8762</v>
      </c>
      <c r="C1331" s="31" t="s">
        <v>8680</v>
      </c>
      <c r="D1331" s="26" t="s">
        <v>6287</v>
      </c>
      <c r="E1331" s="14">
        <v>10902.34</v>
      </c>
    </row>
    <row r="1332" spans="1:5" ht="12" customHeight="1">
      <c r="A1332" s="22" t="s">
        <v>5904</v>
      </c>
      <c r="B1332" s="31" t="s">
        <v>8961</v>
      </c>
      <c r="C1332" s="31" t="s">
        <v>10112</v>
      </c>
      <c r="D1332" s="26" t="s">
        <v>6288</v>
      </c>
      <c r="E1332" s="14">
        <v>7728.47</v>
      </c>
    </row>
    <row r="1333" spans="1:5" ht="12" customHeight="1">
      <c r="A1333" s="22" t="s">
        <v>5905</v>
      </c>
      <c r="B1333" s="31" t="s">
        <v>8962</v>
      </c>
      <c r="C1333" s="31" t="s">
        <v>10113</v>
      </c>
      <c r="D1333" s="26" t="s">
        <v>6289</v>
      </c>
      <c r="E1333" s="14">
        <v>8662.49</v>
      </c>
    </row>
    <row r="1334" spans="1:5" ht="12" customHeight="1">
      <c r="A1334" s="12" t="s">
        <v>1376</v>
      </c>
      <c r="B1334" s="11" t="s">
        <v>6765</v>
      </c>
      <c r="C1334" s="11" t="s">
        <v>6765</v>
      </c>
      <c r="D1334" s="26" t="s">
        <v>5573</v>
      </c>
      <c r="E1334" s="14">
        <v>101.01108000000001</v>
      </c>
    </row>
    <row r="1335" spans="1:5" ht="12" customHeight="1">
      <c r="A1335" s="12" t="s">
        <v>1375</v>
      </c>
      <c r="B1335" s="11" t="s">
        <v>6766</v>
      </c>
      <c r="C1335" s="11" t="s">
        <v>6766</v>
      </c>
      <c r="D1335" s="26" t="s">
        <v>5574</v>
      </c>
      <c r="E1335" s="14">
        <v>101.01108000000001</v>
      </c>
    </row>
    <row r="1336" spans="1:5" ht="12" customHeight="1">
      <c r="A1336" s="12" t="s">
        <v>1374</v>
      </c>
      <c r="B1336" s="11" t="s">
        <v>6767</v>
      </c>
      <c r="C1336" s="11" t="s">
        <v>6767</v>
      </c>
      <c r="D1336" s="26" t="s">
        <v>5575</v>
      </c>
      <c r="E1336" s="14">
        <v>121.76632499999999</v>
      </c>
    </row>
    <row r="1337" spans="1:5" ht="12" customHeight="1">
      <c r="A1337" s="12" t="s">
        <v>1373</v>
      </c>
      <c r="B1337" s="11" t="s">
        <v>6768</v>
      </c>
      <c r="C1337" s="11" t="s">
        <v>6768</v>
      </c>
      <c r="D1337" s="26" t="s">
        <v>5576</v>
      </c>
      <c r="E1337" s="14">
        <v>121.9329</v>
      </c>
    </row>
    <row r="1338" spans="1:5" ht="12" customHeight="1">
      <c r="A1338" s="12" t="s">
        <v>1372</v>
      </c>
      <c r="B1338" s="11" t="s">
        <v>6769</v>
      </c>
      <c r="C1338" s="11" t="s">
        <v>6769</v>
      </c>
      <c r="D1338" s="26" t="s">
        <v>5577</v>
      </c>
      <c r="E1338" s="14">
        <v>136.45824000000002</v>
      </c>
    </row>
    <row r="1339" spans="1:5" ht="12" customHeight="1">
      <c r="A1339" s="12" t="s">
        <v>1371</v>
      </c>
      <c r="B1339" s="11" t="s">
        <v>6770</v>
      </c>
      <c r="C1339" s="11" t="s">
        <v>6770</v>
      </c>
      <c r="D1339" s="26" t="s">
        <v>5578</v>
      </c>
      <c r="E1339" s="14">
        <v>151.68319500000001</v>
      </c>
    </row>
    <row r="1340" spans="1:5" ht="12" customHeight="1">
      <c r="A1340" s="12" t="s">
        <v>1370</v>
      </c>
      <c r="B1340" s="11" t="s">
        <v>6771</v>
      </c>
      <c r="C1340" s="11" t="s">
        <v>6771</v>
      </c>
      <c r="D1340" s="26" t="s">
        <v>5579</v>
      </c>
      <c r="E1340" s="14">
        <v>185.33134500000003</v>
      </c>
    </row>
    <row r="1341" spans="1:5" ht="12" customHeight="1">
      <c r="A1341" s="12" t="s">
        <v>1369</v>
      </c>
      <c r="B1341" s="11" t="s">
        <v>6772</v>
      </c>
      <c r="C1341" s="11" t="s">
        <v>6772</v>
      </c>
      <c r="D1341" s="26" t="s">
        <v>5580</v>
      </c>
      <c r="E1341" s="14">
        <v>219.54585000000003</v>
      </c>
    </row>
    <row r="1342" spans="1:5" ht="12" customHeight="1">
      <c r="A1342" s="12" t="s">
        <v>1368</v>
      </c>
      <c r="B1342" s="11" t="s">
        <v>6773</v>
      </c>
      <c r="C1342" s="11" t="s">
        <v>6773</v>
      </c>
      <c r="D1342" s="26" t="s">
        <v>5581</v>
      </c>
      <c r="E1342" s="14">
        <v>219.54585000000003</v>
      </c>
    </row>
    <row r="1343" spans="1:5" ht="12" customHeight="1">
      <c r="A1343" s="12" t="s">
        <v>1367</v>
      </c>
      <c r="B1343" s="11" t="s">
        <v>6774</v>
      </c>
      <c r="C1343" s="11" t="s">
        <v>6774</v>
      </c>
      <c r="D1343" s="26" t="s">
        <v>5582</v>
      </c>
      <c r="E1343" s="14">
        <v>228.14112000000003</v>
      </c>
    </row>
    <row r="1344" spans="1:5" ht="12" customHeight="1">
      <c r="A1344" s="12" t="s">
        <v>1366</v>
      </c>
      <c r="B1344" s="11" t="s">
        <v>6775</v>
      </c>
      <c r="C1344" s="11" t="s">
        <v>6775</v>
      </c>
      <c r="D1344" s="26" t="s">
        <v>5583</v>
      </c>
      <c r="E1344" s="14">
        <v>259.29064499999998</v>
      </c>
    </row>
    <row r="1345" spans="1:5" ht="12" customHeight="1">
      <c r="A1345" s="12" t="s">
        <v>1365</v>
      </c>
      <c r="B1345" s="11" t="s">
        <v>6733</v>
      </c>
      <c r="C1345" s="11" t="s">
        <v>6733</v>
      </c>
      <c r="D1345" s="26" t="s">
        <v>5584</v>
      </c>
      <c r="E1345" s="14">
        <v>263.58828</v>
      </c>
    </row>
    <row r="1346" spans="1:5" ht="12" customHeight="1">
      <c r="A1346" s="12" t="s">
        <v>1364</v>
      </c>
      <c r="B1346" s="11" t="s">
        <v>6734</v>
      </c>
      <c r="C1346" s="11" t="s">
        <v>6734</v>
      </c>
      <c r="D1346" s="26" t="s">
        <v>5585</v>
      </c>
      <c r="E1346" s="14">
        <v>267.71933999999999</v>
      </c>
    </row>
    <row r="1347" spans="1:5" ht="12" customHeight="1">
      <c r="A1347" s="12" t="s">
        <v>1463</v>
      </c>
      <c r="B1347" s="11" t="s">
        <v>6735</v>
      </c>
      <c r="C1347" s="11" t="s">
        <v>6735</v>
      </c>
      <c r="D1347" s="26" t="s">
        <v>5586</v>
      </c>
      <c r="E1347" s="14">
        <v>282.74440500000003</v>
      </c>
    </row>
    <row r="1348" spans="1:5" ht="12" customHeight="1">
      <c r="A1348" s="12" t="s">
        <v>1462</v>
      </c>
      <c r="B1348" s="11" t="s">
        <v>6736</v>
      </c>
      <c r="C1348" s="11" t="s">
        <v>6736</v>
      </c>
      <c r="D1348" s="26" t="s">
        <v>5587</v>
      </c>
      <c r="E1348" s="14">
        <v>293.13868500000001</v>
      </c>
    </row>
    <row r="1349" spans="1:5" ht="12" customHeight="1">
      <c r="A1349" s="12" t="s">
        <v>1461</v>
      </c>
      <c r="B1349" s="11" t="s">
        <v>6737</v>
      </c>
      <c r="C1349" s="11" t="s">
        <v>6737</v>
      </c>
      <c r="D1349" s="26" t="s">
        <v>5588</v>
      </c>
      <c r="E1349" s="14">
        <v>300.83445</v>
      </c>
    </row>
    <row r="1350" spans="1:5" ht="12" customHeight="1">
      <c r="A1350" s="12" t="s">
        <v>1460</v>
      </c>
      <c r="B1350" s="11" t="s">
        <v>6738</v>
      </c>
      <c r="C1350" s="11" t="s">
        <v>6738</v>
      </c>
      <c r="D1350" s="26" t="s">
        <v>5589</v>
      </c>
      <c r="E1350" s="14">
        <v>309.06325500000003</v>
      </c>
    </row>
    <row r="1351" spans="1:5" ht="12" customHeight="1">
      <c r="A1351" s="12" t="s">
        <v>1459</v>
      </c>
      <c r="B1351" s="11" t="s">
        <v>6739</v>
      </c>
      <c r="C1351" s="11" t="s">
        <v>6739</v>
      </c>
      <c r="D1351" s="26" t="s">
        <v>5590</v>
      </c>
      <c r="E1351" s="14">
        <v>333.92</v>
      </c>
    </row>
    <row r="1352" spans="1:5" ht="12" customHeight="1">
      <c r="A1352" s="12" t="s">
        <v>1458</v>
      </c>
      <c r="B1352" s="11" t="s">
        <v>6740</v>
      </c>
      <c r="C1352" s="11" t="s">
        <v>6740</v>
      </c>
      <c r="D1352" s="26" t="s">
        <v>5591</v>
      </c>
      <c r="E1352" s="14">
        <v>342.37825500000002</v>
      </c>
    </row>
    <row r="1353" spans="1:5" ht="12" customHeight="1">
      <c r="A1353" s="12" t="s">
        <v>1457</v>
      </c>
      <c r="B1353" s="11" t="s">
        <v>6741</v>
      </c>
      <c r="C1353" s="11" t="s">
        <v>6741</v>
      </c>
      <c r="D1353" s="26" t="s">
        <v>5592</v>
      </c>
      <c r="E1353" s="14">
        <v>364.93251000000004</v>
      </c>
    </row>
    <row r="1354" spans="1:5" ht="12" customHeight="1">
      <c r="A1354" s="12" t="s">
        <v>1456</v>
      </c>
      <c r="B1354" s="11" t="s">
        <v>8999</v>
      </c>
      <c r="C1354" s="11" t="s">
        <v>7933</v>
      </c>
      <c r="D1354" s="26" t="s">
        <v>5593</v>
      </c>
      <c r="E1354" s="14">
        <v>112.01917999999999</v>
      </c>
    </row>
    <row r="1355" spans="1:5" ht="12" customHeight="1">
      <c r="A1355" s="12" t="s">
        <v>1455</v>
      </c>
      <c r="B1355" s="11" t="s">
        <v>9006</v>
      </c>
      <c r="C1355" s="11" t="s">
        <v>7934</v>
      </c>
      <c r="D1355" s="26" t="s">
        <v>5594</v>
      </c>
      <c r="E1355" s="14">
        <v>79.974349000000018</v>
      </c>
    </row>
    <row r="1356" spans="1:5" ht="12" customHeight="1">
      <c r="A1356" s="12" t="s">
        <v>1454</v>
      </c>
      <c r="B1356" s="11" t="s">
        <v>9000</v>
      </c>
      <c r="C1356" s="11" t="s">
        <v>7935</v>
      </c>
      <c r="D1356" s="26" t="s">
        <v>5595</v>
      </c>
      <c r="E1356" s="14">
        <v>148.28768499999998</v>
      </c>
    </row>
    <row r="1357" spans="1:5" ht="12" customHeight="1">
      <c r="A1357" s="12" t="s">
        <v>1453</v>
      </c>
      <c r="B1357" s="11" t="s">
        <v>9007</v>
      </c>
      <c r="C1357" s="11" t="s">
        <v>7936</v>
      </c>
      <c r="D1357" s="26" t="s">
        <v>5596</v>
      </c>
      <c r="E1357" s="14">
        <v>115.00329750000002</v>
      </c>
    </row>
    <row r="1358" spans="1:5" ht="12" customHeight="1">
      <c r="A1358" s="12" t="s">
        <v>1452</v>
      </c>
      <c r="B1358" s="11" t="s">
        <v>9001</v>
      </c>
      <c r="C1358" s="11" t="s">
        <v>7937</v>
      </c>
      <c r="D1358" s="26" t="s">
        <v>5597</v>
      </c>
      <c r="E1358" s="14">
        <v>264.30099150000001</v>
      </c>
    </row>
    <row r="1359" spans="1:5" ht="12" customHeight="1">
      <c r="A1359" s="12" t="s">
        <v>1451</v>
      </c>
      <c r="B1359" s="11" t="s">
        <v>9008</v>
      </c>
      <c r="C1359" s="11" t="s">
        <v>7938</v>
      </c>
      <c r="D1359" s="26" t="s">
        <v>5598</v>
      </c>
      <c r="E1359" s="14">
        <v>217.15193499999998</v>
      </c>
    </row>
    <row r="1360" spans="1:5" ht="12" customHeight="1">
      <c r="A1360" s="12" t="s">
        <v>1450</v>
      </c>
      <c r="B1360" s="11" t="s">
        <v>9002</v>
      </c>
      <c r="C1360" s="11" t="s">
        <v>7939</v>
      </c>
      <c r="D1360" s="26" t="s">
        <v>5599</v>
      </c>
      <c r="E1360" s="14">
        <v>293.8383</v>
      </c>
    </row>
    <row r="1361" spans="1:5" ht="12" customHeight="1">
      <c r="A1361" s="12" t="s">
        <v>1449</v>
      </c>
      <c r="B1361" s="11" t="s">
        <v>9009</v>
      </c>
      <c r="C1361" s="11" t="s">
        <v>7940</v>
      </c>
      <c r="D1361" s="26" t="s">
        <v>5600</v>
      </c>
      <c r="E1361" s="14">
        <v>234.03787500000001</v>
      </c>
    </row>
    <row r="1362" spans="1:5" ht="12" customHeight="1">
      <c r="A1362" s="12" t="s">
        <v>1448</v>
      </c>
      <c r="B1362" s="11" t="s">
        <v>9003</v>
      </c>
      <c r="C1362" s="11" t="s">
        <v>7941</v>
      </c>
      <c r="D1362" s="26" t="s">
        <v>5601</v>
      </c>
      <c r="E1362" s="14">
        <v>391.98428999999999</v>
      </c>
    </row>
    <row r="1363" spans="1:5" ht="12" customHeight="1">
      <c r="A1363" s="12" t="s">
        <v>1447</v>
      </c>
      <c r="B1363" s="11" t="s">
        <v>9010</v>
      </c>
      <c r="C1363" s="11" t="s">
        <v>7942</v>
      </c>
      <c r="D1363" s="26" t="s">
        <v>5602</v>
      </c>
      <c r="E1363" s="14">
        <v>328.41926999999998</v>
      </c>
    </row>
    <row r="1364" spans="1:5" ht="12" customHeight="1">
      <c r="A1364" s="12" t="s">
        <v>1446</v>
      </c>
      <c r="B1364" s="11" t="s">
        <v>6742</v>
      </c>
      <c r="C1364" s="11" t="s">
        <v>6742</v>
      </c>
      <c r="D1364" s="26" t="s">
        <v>5613</v>
      </c>
      <c r="E1364" s="14">
        <v>333.94956000000002</v>
      </c>
    </row>
    <row r="1365" spans="1:5" ht="12" customHeight="1">
      <c r="A1365" s="12" t="s">
        <v>1445</v>
      </c>
      <c r="B1365" s="11" t="s">
        <v>6743</v>
      </c>
      <c r="C1365" s="11" t="s">
        <v>6743</v>
      </c>
      <c r="D1365" s="26" t="s">
        <v>5614</v>
      </c>
      <c r="E1365" s="14">
        <v>333.94956000000002</v>
      </c>
    </row>
    <row r="1366" spans="1:5" ht="12" customHeight="1">
      <c r="A1366" s="12" t="s">
        <v>1444</v>
      </c>
      <c r="B1366" s="11" t="s">
        <v>6744</v>
      </c>
      <c r="C1366" s="11" t="s">
        <v>6744</v>
      </c>
      <c r="D1366" s="26" t="s">
        <v>5615</v>
      </c>
      <c r="E1366" s="14">
        <v>346.30942500000003</v>
      </c>
    </row>
    <row r="1367" spans="1:5" ht="12" customHeight="1">
      <c r="A1367" s="12" t="s">
        <v>1443</v>
      </c>
      <c r="B1367" s="11" t="s">
        <v>6745</v>
      </c>
      <c r="C1367" s="11" t="s">
        <v>6745</v>
      </c>
      <c r="D1367" s="26" t="s">
        <v>5616</v>
      </c>
      <c r="E1367" s="14">
        <v>346.30942500000003</v>
      </c>
    </row>
    <row r="1368" spans="1:5" ht="12" customHeight="1">
      <c r="A1368" s="12" t="s">
        <v>1442</v>
      </c>
      <c r="B1368" s="11" t="s">
        <v>6746</v>
      </c>
      <c r="C1368" s="11" t="s">
        <v>6746</v>
      </c>
      <c r="D1368" s="26" t="s">
        <v>5617</v>
      </c>
      <c r="E1368" s="14">
        <v>346.30942500000003</v>
      </c>
    </row>
    <row r="1369" spans="1:5" ht="12" customHeight="1">
      <c r="A1369" s="12" t="s">
        <v>1441</v>
      </c>
      <c r="B1369" s="11" t="s">
        <v>6747</v>
      </c>
      <c r="C1369" s="11" t="s">
        <v>6747</v>
      </c>
      <c r="D1369" s="26" t="s">
        <v>5618</v>
      </c>
      <c r="E1369" s="14">
        <v>346.30942500000003</v>
      </c>
    </row>
    <row r="1370" spans="1:5" ht="12" customHeight="1">
      <c r="A1370" s="12" t="s">
        <v>1440</v>
      </c>
      <c r="B1370" s="11" t="s">
        <v>6748</v>
      </c>
      <c r="C1370" s="11" t="s">
        <v>6748</v>
      </c>
      <c r="D1370" s="26" t="s">
        <v>5619</v>
      </c>
      <c r="E1370" s="14">
        <v>372.095235</v>
      </c>
    </row>
    <row r="1371" spans="1:5" ht="12" customHeight="1">
      <c r="A1371" s="12" t="s">
        <v>1439</v>
      </c>
      <c r="B1371" s="11" t="s">
        <v>6749</v>
      </c>
      <c r="C1371" s="11" t="s">
        <v>6749</v>
      </c>
      <c r="D1371" s="26" t="s">
        <v>5620</v>
      </c>
      <c r="E1371" s="14">
        <v>372.095235</v>
      </c>
    </row>
    <row r="1372" spans="1:5" ht="12" customHeight="1">
      <c r="A1372" s="12" t="s">
        <v>1438</v>
      </c>
      <c r="B1372" s="11" t="s">
        <v>6750</v>
      </c>
      <c r="C1372" s="11" t="s">
        <v>6750</v>
      </c>
      <c r="D1372" s="26" t="s">
        <v>5621</v>
      </c>
      <c r="E1372" s="14">
        <v>401.11260000000004</v>
      </c>
    </row>
    <row r="1373" spans="1:5" ht="12" customHeight="1">
      <c r="A1373" s="12" t="s">
        <v>1437</v>
      </c>
      <c r="B1373" s="11" t="s">
        <v>6751</v>
      </c>
      <c r="C1373" s="11" t="s">
        <v>6751</v>
      </c>
      <c r="D1373" s="26" t="s">
        <v>5622</v>
      </c>
      <c r="E1373" s="14">
        <v>404.71062000000001</v>
      </c>
    </row>
    <row r="1374" spans="1:5" ht="12" customHeight="1">
      <c r="A1374" s="12" t="s">
        <v>1436</v>
      </c>
      <c r="B1374" s="11" t="s">
        <v>6752</v>
      </c>
      <c r="C1374" s="11" t="s">
        <v>6752</v>
      </c>
      <c r="D1374" s="26" t="s">
        <v>5623</v>
      </c>
      <c r="E1374" s="14">
        <v>450.35217000000006</v>
      </c>
    </row>
    <row r="1375" spans="1:5" ht="12" customHeight="1">
      <c r="A1375" s="12" t="s">
        <v>1435</v>
      </c>
      <c r="B1375" s="11" t="s">
        <v>6753</v>
      </c>
      <c r="C1375" s="11" t="s">
        <v>6753</v>
      </c>
      <c r="D1375" s="26" t="s">
        <v>5624</v>
      </c>
      <c r="E1375" s="14">
        <v>450.35217000000006</v>
      </c>
    </row>
    <row r="1376" spans="1:5" ht="12" customHeight="1">
      <c r="A1376" s="12" t="s">
        <v>1434</v>
      </c>
      <c r="B1376" s="11" t="s">
        <v>6754</v>
      </c>
      <c r="C1376" s="11" t="s">
        <v>6754</v>
      </c>
      <c r="D1376" s="26" t="s">
        <v>5625</v>
      </c>
      <c r="E1376" s="14">
        <v>509.28640500000006</v>
      </c>
    </row>
    <row r="1377" spans="1:5" ht="12" customHeight="1">
      <c r="A1377" s="12" t="s">
        <v>1433</v>
      </c>
      <c r="B1377" s="11" t="s">
        <v>6755</v>
      </c>
      <c r="C1377" s="11" t="s">
        <v>6755</v>
      </c>
      <c r="D1377" s="26" t="s">
        <v>5626</v>
      </c>
      <c r="E1377" s="14">
        <v>509.28640500000006</v>
      </c>
    </row>
    <row r="1378" spans="1:5" ht="12" customHeight="1">
      <c r="A1378" s="12" t="s">
        <v>1432</v>
      </c>
      <c r="B1378" s="11" t="s">
        <v>6756</v>
      </c>
      <c r="C1378" s="11" t="s">
        <v>6756</v>
      </c>
      <c r="D1378" s="26" t="s">
        <v>5627</v>
      </c>
      <c r="E1378" s="14">
        <v>589.84</v>
      </c>
    </row>
    <row r="1379" spans="1:5" ht="12" customHeight="1">
      <c r="A1379" s="12" t="s">
        <v>1431</v>
      </c>
      <c r="B1379" s="11" t="s">
        <v>6757</v>
      </c>
      <c r="C1379" s="11" t="s">
        <v>6757</v>
      </c>
      <c r="D1379" s="26" t="s">
        <v>5628</v>
      </c>
      <c r="E1379" s="14">
        <v>653.60698500000001</v>
      </c>
    </row>
    <row r="1380" spans="1:5" ht="12" customHeight="1">
      <c r="A1380" s="12" t="s">
        <v>1430</v>
      </c>
      <c r="B1380" s="11" t="s">
        <v>6758</v>
      </c>
      <c r="C1380" s="11" t="s">
        <v>6758</v>
      </c>
      <c r="D1380" s="26" t="s">
        <v>5629</v>
      </c>
      <c r="E1380" s="14">
        <v>705.17860499999995</v>
      </c>
    </row>
    <row r="1381" spans="1:5" ht="12" customHeight="1">
      <c r="A1381" s="12" t="s">
        <v>1429</v>
      </c>
      <c r="B1381" s="11" t="s">
        <v>10372</v>
      </c>
      <c r="C1381" s="11" t="s">
        <v>7908</v>
      </c>
      <c r="D1381" s="26" t="s">
        <v>5603</v>
      </c>
      <c r="E1381" s="14">
        <v>563.35547450000001</v>
      </c>
    </row>
    <row r="1382" spans="1:5" ht="12" customHeight="1">
      <c r="A1382" s="12" t="s">
        <v>1428</v>
      </c>
      <c r="B1382" s="11" t="s">
        <v>9004</v>
      </c>
      <c r="C1382" s="11" t="s">
        <v>7943</v>
      </c>
      <c r="D1382" s="26" t="s">
        <v>5604</v>
      </c>
      <c r="E1382" s="14">
        <v>380.35735500000004</v>
      </c>
    </row>
    <row r="1383" spans="1:5" ht="12" customHeight="1">
      <c r="A1383" s="12" t="s">
        <v>1427</v>
      </c>
      <c r="B1383" s="11" t="s">
        <v>9011</v>
      </c>
      <c r="C1383" s="11" t="s">
        <v>7944</v>
      </c>
      <c r="D1383" s="26" t="s">
        <v>5605</v>
      </c>
      <c r="E1383" s="14">
        <v>297.269745</v>
      </c>
    </row>
    <row r="1384" spans="1:5" ht="12" customHeight="1">
      <c r="A1384" s="12" t="s">
        <v>1426</v>
      </c>
      <c r="B1384" s="11" t="s">
        <v>9005</v>
      </c>
      <c r="C1384" s="11" t="s">
        <v>7945</v>
      </c>
      <c r="D1384" s="26" t="s">
        <v>5606</v>
      </c>
      <c r="E1384" s="14">
        <v>309.26314500000001</v>
      </c>
    </row>
    <row r="1385" spans="1:5" ht="12" customHeight="1">
      <c r="A1385" s="12" t="s">
        <v>1425</v>
      </c>
      <c r="B1385" s="11" t="s">
        <v>9012</v>
      </c>
      <c r="C1385" s="11" t="s">
        <v>7946</v>
      </c>
      <c r="D1385" s="26" t="s">
        <v>5607</v>
      </c>
      <c r="E1385" s="14">
        <v>249.99576000000002</v>
      </c>
    </row>
    <row r="1386" spans="1:5" ht="12" customHeight="1">
      <c r="A1386" s="12" t="s">
        <v>1424</v>
      </c>
      <c r="B1386" s="11" t="s">
        <v>9016</v>
      </c>
      <c r="C1386" s="11" t="s">
        <v>6759</v>
      </c>
      <c r="D1386" s="26" t="s">
        <v>5608</v>
      </c>
      <c r="E1386" s="14">
        <v>169.77324000000002</v>
      </c>
    </row>
    <row r="1387" spans="1:5" ht="12" customHeight="1">
      <c r="A1387" s="12" t="s">
        <v>1423</v>
      </c>
      <c r="B1387" s="11" t="s">
        <v>9018</v>
      </c>
      <c r="C1387" s="11" t="s">
        <v>6760</v>
      </c>
      <c r="D1387" s="26" t="s">
        <v>5609</v>
      </c>
      <c r="E1387" s="14">
        <v>137.43</v>
      </c>
    </row>
    <row r="1388" spans="1:5" ht="12" customHeight="1">
      <c r="A1388" s="12" t="s">
        <v>1422</v>
      </c>
      <c r="B1388" s="11" t="s">
        <v>9017</v>
      </c>
      <c r="C1388" s="11" t="s">
        <v>6761</v>
      </c>
      <c r="D1388" s="26" t="s">
        <v>5610</v>
      </c>
      <c r="E1388" s="14">
        <v>309.26314500000001</v>
      </c>
    </row>
    <row r="1389" spans="1:5" ht="12" customHeight="1">
      <c r="A1389" s="12" t="s">
        <v>1421</v>
      </c>
      <c r="B1389" s="11" t="s">
        <v>9019</v>
      </c>
      <c r="C1389" s="11" t="s">
        <v>6762</v>
      </c>
      <c r="D1389" s="26" t="s">
        <v>5611</v>
      </c>
      <c r="E1389" s="14">
        <v>257.31</v>
      </c>
    </row>
    <row r="1390" spans="1:5" ht="12" customHeight="1">
      <c r="A1390" s="22" t="s">
        <v>5913</v>
      </c>
      <c r="B1390" s="28" t="s">
        <v>8763</v>
      </c>
      <c r="C1390" s="28" t="s">
        <v>8681</v>
      </c>
      <c r="D1390" s="26" t="s">
        <v>6290</v>
      </c>
      <c r="E1390" s="14">
        <v>671.84123999999997</v>
      </c>
    </row>
    <row r="1391" spans="1:5" ht="12" customHeight="1">
      <c r="A1391" s="22" t="s">
        <v>5914</v>
      </c>
      <c r="B1391" s="28" t="s">
        <v>8764</v>
      </c>
      <c r="C1391" s="28" t="s">
        <v>8682</v>
      </c>
      <c r="D1391" s="26"/>
      <c r="E1391" s="14">
        <v>715.89409920000003</v>
      </c>
    </row>
    <row r="1392" spans="1:5" ht="12" customHeight="1">
      <c r="A1392" s="22" t="s">
        <v>5915</v>
      </c>
      <c r="B1392" s="28" t="s">
        <v>8765</v>
      </c>
      <c r="C1392" s="28" t="s">
        <v>8683</v>
      </c>
      <c r="D1392" s="26" t="s">
        <v>6291</v>
      </c>
      <c r="E1392" s="14">
        <v>864.63142500000004</v>
      </c>
    </row>
    <row r="1393" spans="1:5" ht="12" customHeight="1">
      <c r="A1393" s="22" t="s">
        <v>5916</v>
      </c>
      <c r="B1393" s="28" t="s">
        <v>8766</v>
      </c>
      <c r="C1393" s="28" t="s">
        <v>8684</v>
      </c>
      <c r="D1393" s="26" t="s">
        <v>6292</v>
      </c>
      <c r="E1393" s="14">
        <v>1046.8669439429711</v>
      </c>
    </row>
    <row r="1394" spans="1:5" ht="12" customHeight="1">
      <c r="A1394" s="22" t="s">
        <v>5917</v>
      </c>
      <c r="B1394" s="28" t="s">
        <v>8767</v>
      </c>
      <c r="C1394" s="28" t="s">
        <v>8685</v>
      </c>
      <c r="D1394" s="26" t="s">
        <v>6293</v>
      </c>
      <c r="E1394" s="14">
        <v>1148.5652267087712</v>
      </c>
    </row>
    <row r="1395" spans="1:5" ht="12" customHeight="1">
      <c r="A1395" s="12" t="s">
        <v>1420</v>
      </c>
      <c r="B1395" s="11" t="s">
        <v>10373</v>
      </c>
      <c r="C1395" s="11" t="s">
        <v>6763</v>
      </c>
      <c r="D1395" s="26" t="s">
        <v>5612</v>
      </c>
      <c r="E1395" s="14">
        <v>450.83</v>
      </c>
    </row>
    <row r="1396" spans="1:5" ht="12" customHeight="1">
      <c r="A1396" s="12" t="s">
        <v>1419</v>
      </c>
      <c r="B1396" s="11" t="s">
        <v>9025</v>
      </c>
      <c r="C1396" s="11" t="s">
        <v>10158</v>
      </c>
      <c r="D1396" s="26" t="s">
        <v>4785</v>
      </c>
      <c r="E1396" s="14">
        <v>14.796047999999999</v>
      </c>
    </row>
    <row r="1397" spans="1:5" ht="12" customHeight="1">
      <c r="A1397" s="12" t="s">
        <v>1418</v>
      </c>
      <c r="B1397" s="11" t="s">
        <v>9026</v>
      </c>
      <c r="C1397" s="11" t="s">
        <v>10159</v>
      </c>
      <c r="D1397" s="26" t="s">
        <v>4786</v>
      </c>
      <c r="E1397" s="14">
        <v>14.796047999999999</v>
      </c>
    </row>
    <row r="1398" spans="1:5" ht="12" customHeight="1">
      <c r="A1398" s="12" t="s">
        <v>1417</v>
      </c>
      <c r="B1398" s="11" t="s">
        <v>9027</v>
      </c>
      <c r="C1398" s="11" t="s">
        <v>10160</v>
      </c>
      <c r="D1398" s="26" t="s">
        <v>4787</v>
      </c>
      <c r="E1398" s="14">
        <v>15.576744000000001</v>
      </c>
    </row>
    <row r="1399" spans="1:5" ht="12" customHeight="1">
      <c r="A1399" s="12" t="s">
        <v>1416</v>
      </c>
      <c r="B1399" s="11" t="s">
        <v>9028</v>
      </c>
      <c r="C1399" s="11" t="s">
        <v>10161</v>
      </c>
      <c r="D1399" s="26" t="s">
        <v>4788</v>
      </c>
      <c r="E1399" s="14">
        <v>15.985679999999997</v>
      </c>
    </row>
    <row r="1400" spans="1:5" ht="12" customHeight="1">
      <c r="A1400" s="12" t="s">
        <v>1415</v>
      </c>
      <c r="B1400" s="11" t="s">
        <v>9029</v>
      </c>
      <c r="C1400" s="11" t="s">
        <v>10162</v>
      </c>
      <c r="D1400" s="26" t="s">
        <v>4789</v>
      </c>
      <c r="E1400" s="14">
        <v>16.803551999999996</v>
      </c>
    </row>
    <row r="1401" spans="1:5" ht="12" customHeight="1">
      <c r="A1401" s="12" t="s">
        <v>1414</v>
      </c>
      <c r="B1401" s="11" t="s">
        <v>9030</v>
      </c>
      <c r="C1401" s="11" t="s">
        <v>10163</v>
      </c>
      <c r="D1401" s="26" t="s">
        <v>4790</v>
      </c>
      <c r="E1401" s="14">
        <v>16.989432000000001</v>
      </c>
    </row>
    <row r="1402" spans="1:5" ht="12" customHeight="1">
      <c r="A1402" s="12" t="s">
        <v>1413</v>
      </c>
      <c r="B1402" s="11" t="s">
        <v>9031</v>
      </c>
      <c r="C1402" s="11" t="s">
        <v>10164</v>
      </c>
      <c r="D1402" s="26" t="s">
        <v>4791</v>
      </c>
      <c r="E1402" s="14">
        <v>17.584247999999999</v>
      </c>
    </row>
    <row r="1403" spans="1:5" ht="12" customHeight="1">
      <c r="A1403" s="12" t="s">
        <v>1412</v>
      </c>
      <c r="B1403" s="11" t="s">
        <v>9032</v>
      </c>
      <c r="C1403" s="11" t="s">
        <v>10165</v>
      </c>
      <c r="D1403" s="26" t="s">
        <v>4792</v>
      </c>
      <c r="E1403" s="14">
        <v>17.770128</v>
      </c>
    </row>
    <row r="1404" spans="1:5" ht="12" customHeight="1">
      <c r="A1404" s="12" t="s">
        <v>1411</v>
      </c>
      <c r="B1404" s="11" t="s">
        <v>9033</v>
      </c>
      <c r="C1404" s="11" t="s">
        <v>10166</v>
      </c>
      <c r="D1404" s="26" t="s">
        <v>4793</v>
      </c>
      <c r="E1404" s="14">
        <v>18.588000000000001</v>
      </c>
    </row>
    <row r="1405" spans="1:5" ht="12" customHeight="1">
      <c r="A1405" s="12" t="s">
        <v>1516</v>
      </c>
      <c r="B1405" s="11" t="s">
        <v>9034</v>
      </c>
      <c r="C1405" s="11" t="s">
        <v>10167</v>
      </c>
      <c r="D1405" s="26" t="s">
        <v>4794</v>
      </c>
      <c r="E1405" s="14">
        <v>19.182815999999999</v>
      </c>
    </row>
    <row r="1406" spans="1:5" ht="12" customHeight="1">
      <c r="A1406" s="12" t="s">
        <v>1515</v>
      </c>
      <c r="B1406" s="11" t="s">
        <v>9035</v>
      </c>
      <c r="C1406" s="11" t="s">
        <v>10168</v>
      </c>
      <c r="D1406" s="26" t="s">
        <v>4795</v>
      </c>
      <c r="E1406" s="14">
        <v>20.000687999999997</v>
      </c>
    </row>
    <row r="1407" spans="1:5" ht="12" customHeight="1">
      <c r="A1407" s="12" t="s">
        <v>1514</v>
      </c>
      <c r="B1407" s="11" t="s">
        <v>9036</v>
      </c>
      <c r="C1407" s="11" t="s">
        <v>10169</v>
      </c>
      <c r="D1407" s="26" t="s">
        <v>4796</v>
      </c>
      <c r="E1407" s="14">
        <v>20.781383999999996</v>
      </c>
    </row>
    <row r="1408" spans="1:5" ht="12" customHeight="1">
      <c r="A1408" s="12" t="s">
        <v>1513</v>
      </c>
      <c r="B1408" s="11" t="s">
        <v>9037</v>
      </c>
      <c r="C1408" s="11" t="s">
        <v>10170</v>
      </c>
      <c r="D1408" s="26" t="s">
        <v>4797</v>
      </c>
      <c r="E1408" s="14">
        <v>21.785135999999998</v>
      </c>
    </row>
    <row r="1409" spans="1:5" ht="12" customHeight="1">
      <c r="A1409" s="12" t="s">
        <v>1512</v>
      </c>
      <c r="B1409" s="11" t="s">
        <v>9038</v>
      </c>
      <c r="C1409" s="11" t="s">
        <v>10171</v>
      </c>
      <c r="D1409" s="26" t="s">
        <v>4798</v>
      </c>
      <c r="E1409" s="14">
        <v>22.788888</v>
      </c>
    </row>
    <row r="1410" spans="1:5" ht="12" customHeight="1">
      <c r="A1410" s="12" t="s">
        <v>1511</v>
      </c>
      <c r="B1410" s="11" t="s">
        <v>9039</v>
      </c>
      <c r="C1410" s="11" t="s">
        <v>10172</v>
      </c>
      <c r="D1410" s="26" t="s">
        <v>4799</v>
      </c>
      <c r="E1410" s="14">
        <v>23.569583999999999</v>
      </c>
    </row>
    <row r="1411" spans="1:5" ht="12" customHeight="1">
      <c r="A1411" s="12" t="s">
        <v>1510</v>
      </c>
      <c r="B1411" s="11" t="s">
        <v>9040</v>
      </c>
      <c r="C1411" s="11" t="s">
        <v>10173</v>
      </c>
      <c r="D1411" s="26" t="s">
        <v>4800</v>
      </c>
      <c r="E1411" s="14">
        <v>24.573336000000001</v>
      </c>
    </row>
    <row r="1412" spans="1:5" ht="12" customHeight="1">
      <c r="A1412" s="12" t="s">
        <v>1509</v>
      </c>
      <c r="B1412" s="11" t="s">
        <v>9041</v>
      </c>
      <c r="C1412" s="11" t="s">
        <v>10174</v>
      </c>
      <c r="D1412" s="26" t="s">
        <v>4801</v>
      </c>
      <c r="E1412" s="14">
        <v>25.986023999999997</v>
      </c>
    </row>
    <row r="1413" spans="1:5" ht="12" customHeight="1">
      <c r="A1413" s="12" t="s">
        <v>1508</v>
      </c>
      <c r="B1413" s="11" t="s">
        <v>9042</v>
      </c>
      <c r="C1413" s="11" t="s">
        <v>10175</v>
      </c>
      <c r="D1413" s="26" t="s">
        <v>4802</v>
      </c>
      <c r="E1413" s="14">
        <v>26.394959999999998</v>
      </c>
    </row>
    <row r="1414" spans="1:5" ht="12" customHeight="1">
      <c r="A1414" s="12" t="s">
        <v>1507</v>
      </c>
      <c r="B1414" s="11" t="s">
        <v>9043</v>
      </c>
      <c r="C1414" s="11" t="s">
        <v>10176</v>
      </c>
      <c r="D1414" s="26" t="s">
        <v>4803</v>
      </c>
      <c r="E1414" s="14">
        <v>27.361536000000001</v>
      </c>
    </row>
    <row r="1415" spans="1:5" ht="12" customHeight="1">
      <c r="A1415" s="12" t="s">
        <v>1506</v>
      </c>
      <c r="B1415" s="11" t="s">
        <v>9044</v>
      </c>
      <c r="C1415" s="11" t="s">
        <v>10177</v>
      </c>
      <c r="D1415" s="26" t="s">
        <v>4804</v>
      </c>
      <c r="E1415" s="14">
        <v>27.770471999999994</v>
      </c>
    </row>
    <row r="1416" spans="1:5" ht="12" customHeight="1">
      <c r="A1416" s="12" t="s">
        <v>1505</v>
      </c>
      <c r="B1416" s="11" t="s">
        <v>9045</v>
      </c>
      <c r="C1416" s="11" t="s">
        <v>10178</v>
      </c>
      <c r="D1416" s="26" t="s">
        <v>4805</v>
      </c>
      <c r="E1416" s="14">
        <v>28.774224</v>
      </c>
    </row>
    <row r="1417" spans="1:5" ht="12" customHeight="1">
      <c r="A1417" s="12" t="s">
        <v>1504</v>
      </c>
      <c r="B1417" s="11" t="s">
        <v>9046</v>
      </c>
      <c r="C1417" s="11" t="s">
        <v>10179</v>
      </c>
      <c r="D1417" s="26" t="s">
        <v>4806</v>
      </c>
      <c r="E1417" s="14">
        <v>29.369040000000002</v>
      </c>
    </row>
    <row r="1418" spans="1:5" ht="12" customHeight="1">
      <c r="A1418" s="12" t="s">
        <v>1503</v>
      </c>
      <c r="B1418" s="11" t="s">
        <v>9047</v>
      </c>
      <c r="C1418" s="11" t="s">
        <v>10180</v>
      </c>
      <c r="D1418" s="26" t="s">
        <v>4807</v>
      </c>
      <c r="E1418" s="14">
        <v>29.592095999999998</v>
      </c>
    </row>
    <row r="1419" spans="1:5" ht="12" customHeight="1">
      <c r="A1419" s="12" t="s">
        <v>1502</v>
      </c>
      <c r="B1419" s="11" t="s">
        <v>9048</v>
      </c>
      <c r="C1419" s="11" t="s">
        <v>10181</v>
      </c>
      <c r="D1419" s="26" t="s">
        <v>4808</v>
      </c>
      <c r="E1419" s="14">
        <v>30.372792</v>
      </c>
    </row>
    <row r="1420" spans="1:5" ht="12" customHeight="1">
      <c r="A1420" s="12" t="s">
        <v>1501</v>
      </c>
      <c r="B1420" s="11" t="s">
        <v>9049</v>
      </c>
      <c r="C1420" s="11" t="s">
        <v>10182</v>
      </c>
      <c r="D1420" s="26" t="s">
        <v>4809</v>
      </c>
      <c r="E1420" s="14">
        <v>30.558672000000001</v>
      </c>
    </row>
    <row r="1421" spans="1:5" ht="12" customHeight="1">
      <c r="A1421" s="12" t="s">
        <v>1500</v>
      </c>
      <c r="B1421" s="11" t="s">
        <v>9050</v>
      </c>
      <c r="C1421" s="11" t="s">
        <v>10183</v>
      </c>
      <c r="D1421" s="26" t="s">
        <v>4810</v>
      </c>
      <c r="E1421" s="14">
        <v>31.376543999999992</v>
      </c>
    </row>
    <row r="1422" spans="1:5" ht="12" customHeight="1">
      <c r="A1422" s="12" t="s">
        <v>1499</v>
      </c>
      <c r="B1422" s="11" t="s">
        <v>9051</v>
      </c>
      <c r="C1422" s="11" t="s">
        <v>10184</v>
      </c>
      <c r="D1422" s="26" t="s">
        <v>4811</v>
      </c>
      <c r="E1422" s="14">
        <v>31.971359999999994</v>
      </c>
    </row>
    <row r="1423" spans="1:5" ht="12" customHeight="1">
      <c r="A1423" s="12" t="s">
        <v>1498</v>
      </c>
      <c r="B1423" s="11" t="s">
        <v>9052</v>
      </c>
      <c r="C1423" s="11" t="s">
        <v>10185</v>
      </c>
      <c r="D1423" s="26" t="s">
        <v>4812</v>
      </c>
      <c r="E1423" s="14">
        <v>32.566175999999992</v>
      </c>
    </row>
    <row r="1424" spans="1:5" ht="12" customHeight="1">
      <c r="A1424" s="12" t="s">
        <v>1497</v>
      </c>
      <c r="B1424" s="11" t="s">
        <v>9053</v>
      </c>
      <c r="C1424" s="11" t="s">
        <v>10186</v>
      </c>
      <c r="D1424" s="26" t="s">
        <v>4813</v>
      </c>
      <c r="E1424" s="14">
        <v>34.164743999999992</v>
      </c>
    </row>
    <row r="1425" spans="1:5" ht="12" customHeight="1">
      <c r="A1425" s="12" t="s">
        <v>1496</v>
      </c>
      <c r="B1425" s="11" t="s">
        <v>9054</v>
      </c>
      <c r="C1425" s="11" t="s">
        <v>10187</v>
      </c>
      <c r="D1425" s="26" t="s">
        <v>4814</v>
      </c>
      <c r="E1425" s="14">
        <v>34.387799999999999</v>
      </c>
    </row>
    <row r="1426" spans="1:5" ht="12" customHeight="1">
      <c r="A1426" s="12" t="s">
        <v>1495</v>
      </c>
      <c r="B1426" s="11" t="s">
        <v>9055</v>
      </c>
      <c r="C1426" s="11" t="s">
        <v>10188</v>
      </c>
      <c r="D1426" s="26" t="s">
        <v>4815</v>
      </c>
      <c r="E1426" s="14">
        <v>35.168495999999998</v>
      </c>
    </row>
    <row r="1427" spans="1:5" ht="12" customHeight="1">
      <c r="A1427" s="12" t="s">
        <v>1494</v>
      </c>
      <c r="B1427" s="11" t="s">
        <v>9056</v>
      </c>
      <c r="C1427" s="11" t="s">
        <v>10189</v>
      </c>
      <c r="D1427" s="26" t="s">
        <v>4816</v>
      </c>
      <c r="E1427" s="14">
        <v>35.577432000000002</v>
      </c>
    </row>
    <row r="1428" spans="1:5" ht="12" customHeight="1">
      <c r="A1428" s="12" t="s">
        <v>1493</v>
      </c>
      <c r="B1428" s="11" t="s">
        <v>9057</v>
      </c>
      <c r="C1428" s="11" t="s">
        <v>10190</v>
      </c>
      <c r="D1428" s="26" t="s">
        <v>4817</v>
      </c>
      <c r="E1428" s="14">
        <v>35.763311999999992</v>
      </c>
    </row>
    <row r="1429" spans="1:5" ht="12" customHeight="1">
      <c r="A1429" s="12" t="s">
        <v>1492</v>
      </c>
      <c r="B1429" s="11" t="s">
        <v>9058</v>
      </c>
      <c r="C1429" s="11" t="s">
        <v>10191</v>
      </c>
      <c r="D1429" s="26" t="s">
        <v>4818</v>
      </c>
      <c r="E1429" s="14">
        <v>36.581184</v>
      </c>
    </row>
    <row r="1430" spans="1:5" ht="12" customHeight="1">
      <c r="A1430" s="12" t="s">
        <v>1491</v>
      </c>
      <c r="B1430" s="11" t="s">
        <v>9059</v>
      </c>
      <c r="C1430" s="11" t="s">
        <v>10192</v>
      </c>
      <c r="D1430" s="26" t="s">
        <v>4819</v>
      </c>
      <c r="E1430" s="14">
        <v>36.952943999999995</v>
      </c>
    </row>
    <row r="1431" spans="1:5" ht="12" customHeight="1">
      <c r="A1431" s="12" t="s">
        <v>1490</v>
      </c>
      <c r="B1431" s="11" t="s">
        <v>9060</v>
      </c>
      <c r="C1431" s="11" t="s">
        <v>10193</v>
      </c>
      <c r="D1431" s="26" t="s">
        <v>4820</v>
      </c>
      <c r="E1431" s="14">
        <v>39.964199999999998</v>
      </c>
    </row>
    <row r="1432" spans="1:5" ht="12" customHeight="1">
      <c r="A1432" s="12" t="s">
        <v>1489</v>
      </c>
      <c r="B1432" s="11" t="s">
        <v>9061</v>
      </c>
      <c r="C1432" s="11" t="s">
        <v>10194</v>
      </c>
      <c r="D1432" s="26" t="s">
        <v>4821</v>
      </c>
      <c r="E1432" s="14">
        <v>40.559016</v>
      </c>
    </row>
    <row r="1433" spans="1:5" ht="12" customHeight="1">
      <c r="A1433" s="12" t="s">
        <v>1488</v>
      </c>
      <c r="B1433" s="11" t="s">
        <v>9062</v>
      </c>
      <c r="C1433" s="11" t="s">
        <v>10195</v>
      </c>
      <c r="D1433" s="26" t="s">
        <v>4822</v>
      </c>
      <c r="E1433" s="14">
        <v>41.562767999999991</v>
      </c>
    </row>
    <row r="1434" spans="1:5" ht="12" customHeight="1">
      <c r="A1434" s="12" t="s">
        <v>1487</v>
      </c>
      <c r="B1434" s="11" t="s">
        <v>9063</v>
      </c>
      <c r="C1434" s="11" t="s">
        <v>10196</v>
      </c>
      <c r="D1434" s="26" t="s">
        <v>4823</v>
      </c>
      <c r="E1434" s="14">
        <v>43.570271999999996</v>
      </c>
    </row>
    <row r="1435" spans="1:5" ht="12" customHeight="1">
      <c r="A1435" s="12" t="s">
        <v>1486</v>
      </c>
      <c r="B1435" s="11" t="s">
        <v>9064</v>
      </c>
      <c r="C1435" s="11" t="s">
        <v>10197</v>
      </c>
      <c r="D1435" s="26" t="s">
        <v>4824</v>
      </c>
      <c r="E1435" s="14">
        <v>44.759903999999992</v>
      </c>
    </row>
    <row r="1436" spans="1:5" ht="12" customHeight="1">
      <c r="A1436" s="12" t="s">
        <v>1485</v>
      </c>
      <c r="B1436" s="11" t="s">
        <v>9065</v>
      </c>
      <c r="C1436" s="11" t="s">
        <v>10198</v>
      </c>
      <c r="D1436" s="26" t="s">
        <v>4825</v>
      </c>
      <c r="E1436" s="14">
        <v>45.168839999999996</v>
      </c>
    </row>
    <row r="1437" spans="1:5" ht="12" customHeight="1">
      <c r="A1437" s="12" t="s">
        <v>1484</v>
      </c>
      <c r="B1437" s="11" t="s">
        <v>9066</v>
      </c>
      <c r="C1437" s="11" t="s">
        <v>10199</v>
      </c>
      <c r="D1437" s="26" t="s">
        <v>4826</v>
      </c>
      <c r="E1437" s="14">
        <v>45.949535999999995</v>
      </c>
    </row>
    <row r="1438" spans="1:5" ht="12" customHeight="1">
      <c r="A1438" s="12" t="s">
        <v>1483</v>
      </c>
      <c r="B1438" s="11" t="s">
        <v>9067</v>
      </c>
      <c r="C1438" s="11" t="s">
        <v>10200</v>
      </c>
      <c r="D1438" s="26" t="s">
        <v>4827</v>
      </c>
      <c r="E1438" s="14">
        <v>45.354719999999993</v>
      </c>
    </row>
    <row r="1439" spans="1:5" ht="12" customHeight="1">
      <c r="A1439" s="12" t="s">
        <v>1482</v>
      </c>
      <c r="B1439" s="11" t="s">
        <v>9068</v>
      </c>
      <c r="C1439" s="11" t="s">
        <v>10201</v>
      </c>
      <c r="D1439" s="26" t="s">
        <v>4828</v>
      </c>
      <c r="E1439" s="14">
        <v>48.774911999999993</v>
      </c>
    </row>
    <row r="1440" spans="1:5" ht="12" customHeight="1">
      <c r="A1440" s="12" t="s">
        <v>1481</v>
      </c>
      <c r="B1440" s="11" t="s">
        <v>9069</v>
      </c>
      <c r="C1440" s="11" t="s">
        <v>10202</v>
      </c>
      <c r="D1440" s="26" t="s">
        <v>4829</v>
      </c>
      <c r="E1440" s="14">
        <v>50.150423999999994</v>
      </c>
    </row>
    <row r="1441" spans="1:5" ht="12" customHeight="1">
      <c r="A1441" s="12" t="s">
        <v>1480</v>
      </c>
      <c r="B1441" s="11" t="s">
        <v>9070</v>
      </c>
      <c r="C1441" s="11" t="s">
        <v>10203</v>
      </c>
      <c r="D1441" s="26" t="s">
        <v>4830</v>
      </c>
      <c r="E1441" s="14">
        <v>51.56311199999999</v>
      </c>
    </row>
    <row r="1442" spans="1:5" ht="12" customHeight="1">
      <c r="A1442" s="12" t="s">
        <v>1479</v>
      </c>
      <c r="B1442" s="11" t="s">
        <v>9071</v>
      </c>
      <c r="C1442" s="11" t="s">
        <v>10204</v>
      </c>
      <c r="D1442" s="26" t="s">
        <v>4831</v>
      </c>
      <c r="E1442" s="14">
        <v>53.570615999999994</v>
      </c>
    </row>
    <row r="1443" spans="1:5" ht="12" customHeight="1">
      <c r="A1443" s="12" t="s">
        <v>1478</v>
      </c>
      <c r="B1443" s="11" t="s">
        <v>9072</v>
      </c>
      <c r="C1443" s="11" t="s">
        <v>10205</v>
      </c>
      <c r="D1443" s="26" t="s">
        <v>4832</v>
      </c>
      <c r="E1443" s="14">
        <v>55.949879999999993</v>
      </c>
    </row>
    <row r="1444" spans="1:5" ht="12" customHeight="1">
      <c r="A1444" s="12" t="s">
        <v>1477</v>
      </c>
      <c r="B1444" s="11" t="s">
        <v>9073</v>
      </c>
      <c r="C1444" s="11" t="s">
        <v>10206</v>
      </c>
      <c r="D1444" s="26" t="s">
        <v>4833</v>
      </c>
      <c r="E1444" s="14">
        <v>55.949879999999993</v>
      </c>
    </row>
    <row r="1445" spans="1:5" ht="12" customHeight="1">
      <c r="A1445" s="12" t="s">
        <v>1476</v>
      </c>
      <c r="B1445" s="11" t="s">
        <v>9074</v>
      </c>
      <c r="C1445" s="11" t="s">
        <v>10207</v>
      </c>
      <c r="D1445" s="26" t="s">
        <v>4834</v>
      </c>
      <c r="E1445" s="14">
        <v>59.964887999999995</v>
      </c>
    </row>
    <row r="1446" spans="1:5" ht="12" customHeight="1">
      <c r="A1446" s="12" t="s">
        <v>1475</v>
      </c>
      <c r="B1446" s="11" t="s">
        <v>9075</v>
      </c>
      <c r="C1446" s="11" t="s">
        <v>10208</v>
      </c>
      <c r="D1446" s="26" t="s">
        <v>4835</v>
      </c>
      <c r="E1446" s="14">
        <v>61.340400000000002</v>
      </c>
    </row>
    <row r="1447" spans="1:5" ht="12" customHeight="1">
      <c r="A1447" s="12" t="s">
        <v>1474</v>
      </c>
      <c r="B1447" s="11" t="s">
        <v>9076</v>
      </c>
      <c r="C1447" s="11" t="s">
        <v>10209</v>
      </c>
      <c r="D1447" s="26" t="s">
        <v>4836</v>
      </c>
      <c r="E1447" s="14">
        <v>68.331041999999997</v>
      </c>
    </row>
    <row r="1448" spans="1:5" ht="12" customHeight="1">
      <c r="A1448" s="12" t="s">
        <v>1473</v>
      </c>
      <c r="B1448" s="11" t="s">
        <v>9077</v>
      </c>
      <c r="C1448" s="11" t="s">
        <v>10210</v>
      </c>
      <c r="D1448" s="26" t="s">
        <v>4837</v>
      </c>
      <c r="E1448" s="14">
        <v>71.386991999999992</v>
      </c>
    </row>
    <row r="1449" spans="1:5" ht="12" customHeight="1">
      <c r="A1449" s="12" t="s">
        <v>1472</v>
      </c>
      <c r="B1449" s="11" t="s">
        <v>9078</v>
      </c>
      <c r="C1449" s="11" t="s">
        <v>10211</v>
      </c>
      <c r="D1449" s="26" t="s">
        <v>4838</v>
      </c>
      <c r="E1449" s="14">
        <v>74.035482000000016</v>
      </c>
    </row>
    <row r="1450" spans="1:5" ht="12" customHeight="1">
      <c r="A1450" s="12" t="s">
        <v>1471</v>
      </c>
      <c r="B1450" s="11" t="s">
        <v>9079</v>
      </c>
      <c r="C1450" s="11" t="s">
        <v>10212</v>
      </c>
      <c r="D1450" s="26" t="s">
        <v>4839</v>
      </c>
      <c r="E1450" s="14">
        <v>75.339354</v>
      </c>
    </row>
    <row r="1451" spans="1:5" ht="12" customHeight="1">
      <c r="A1451" s="12" t="s">
        <v>1470</v>
      </c>
      <c r="B1451" s="11" t="s">
        <v>9080</v>
      </c>
      <c r="C1451" s="11" t="s">
        <v>10213</v>
      </c>
      <c r="D1451" s="26" t="s">
        <v>4840</v>
      </c>
      <c r="E1451" s="14">
        <v>79.047240000000002</v>
      </c>
    </row>
    <row r="1452" spans="1:5" ht="12" customHeight="1">
      <c r="A1452" s="12" t="s">
        <v>1469</v>
      </c>
      <c r="B1452" s="11" t="s">
        <v>9081</v>
      </c>
      <c r="C1452" s="11" t="s">
        <v>10214</v>
      </c>
      <c r="D1452" s="26" t="s">
        <v>4841</v>
      </c>
      <c r="E1452" s="14">
        <v>86.055552000000006</v>
      </c>
    </row>
    <row r="1453" spans="1:5" ht="12" customHeight="1">
      <c r="A1453" s="12" t="s">
        <v>1468</v>
      </c>
      <c r="B1453" s="11" t="s">
        <v>9082</v>
      </c>
      <c r="C1453" s="11" t="s">
        <v>10215</v>
      </c>
      <c r="D1453" s="26" t="s">
        <v>4842</v>
      </c>
      <c r="E1453" s="14">
        <v>89.559708000000015</v>
      </c>
    </row>
    <row r="1454" spans="1:5" ht="12" customHeight="1">
      <c r="A1454" s="12" t="s">
        <v>1467</v>
      </c>
      <c r="B1454" s="11" t="s">
        <v>9083</v>
      </c>
      <c r="C1454" s="11" t="s">
        <v>10216</v>
      </c>
      <c r="D1454" s="26" t="s">
        <v>4843</v>
      </c>
      <c r="E1454" s="14">
        <v>93.308340000000001</v>
      </c>
    </row>
    <row r="1455" spans="1:5" ht="12" customHeight="1">
      <c r="A1455" s="12" t="s">
        <v>1466</v>
      </c>
      <c r="B1455" s="11" t="s">
        <v>9084</v>
      </c>
      <c r="C1455" s="11" t="s">
        <v>10217</v>
      </c>
      <c r="D1455" s="26" t="s">
        <v>4844</v>
      </c>
      <c r="E1455" s="14">
        <v>97.016226000000003</v>
      </c>
    </row>
    <row r="1456" spans="1:5" ht="12" customHeight="1">
      <c r="A1456" s="12" t="s">
        <v>1465</v>
      </c>
      <c r="B1456" s="11" t="s">
        <v>9085</v>
      </c>
      <c r="C1456" s="11" t="s">
        <v>10218</v>
      </c>
      <c r="D1456" s="26" t="s">
        <v>4845</v>
      </c>
      <c r="E1456" s="14">
        <v>101.824254</v>
      </c>
    </row>
    <row r="1457" spans="1:5" ht="12" customHeight="1">
      <c r="A1457" s="12" t="s">
        <v>1464</v>
      </c>
      <c r="B1457" s="11" t="s">
        <v>9086</v>
      </c>
      <c r="C1457" s="11" t="s">
        <v>10219</v>
      </c>
      <c r="D1457" s="26" t="s">
        <v>4846</v>
      </c>
      <c r="E1457" s="14">
        <v>135.27434399999999</v>
      </c>
    </row>
    <row r="1458" spans="1:5" ht="12" customHeight="1">
      <c r="A1458" s="12" t="s">
        <v>1569</v>
      </c>
      <c r="B1458" s="11" t="s">
        <v>9087</v>
      </c>
      <c r="C1458" s="11" t="s">
        <v>10220</v>
      </c>
      <c r="D1458" s="26" t="s">
        <v>4847</v>
      </c>
      <c r="E1458" s="14">
        <v>141.78686400000001</v>
      </c>
    </row>
    <row r="1459" spans="1:5" ht="12" customHeight="1">
      <c r="A1459" s="12" t="s">
        <v>1568</v>
      </c>
      <c r="B1459" s="11" t="s">
        <v>9088</v>
      </c>
      <c r="C1459" s="11" t="s">
        <v>10221</v>
      </c>
      <c r="D1459" s="26" t="s">
        <v>4848</v>
      </c>
      <c r="E1459" s="14">
        <v>154.25368799999998</v>
      </c>
    </row>
    <row r="1460" spans="1:5" ht="12" customHeight="1">
      <c r="A1460" s="12" t="s">
        <v>1567</v>
      </c>
      <c r="B1460" s="11" t="s">
        <v>9089</v>
      </c>
      <c r="C1460" s="11" t="s">
        <v>10222</v>
      </c>
      <c r="D1460" s="26" t="s">
        <v>4849</v>
      </c>
      <c r="E1460" s="14">
        <v>166.02274199999999</v>
      </c>
    </row>
    <row r="1461" spans="1:5" ht="12" customHeight="1">
      <c r="A1461" s="12" t="s">
        <v>1566</v>
      </c>
      <c r="B1461" s="11" t="s">
        <v>9090</v>
      </c>
      <c r="C1461" s="11" t="s">
        <v>10223</v>
      </c>
      <c r="D1461" s="26" t="s">
        <v>4850</v>
      </c>
      <c r="E1461" s="14">
        <v>199.51570199999998</v>
      </c>
    </row>
    <row r="1462" spans="1:5" ht="12" customHeight="1">
      <c r="A1462" s="12" t="s">
        <v>1565</v>
      </c>
      <c r="B1462" s="11" t="s">
        <v>9091</v>
      </c>
      <c r="C1462" s="11" t="s">
        <v>10224</v>
      </c>
      <c r="D1462" s="26" t="s">
        <v>4851</v>
      </c>
      <c r="E1462" s="14">
        <v>235.055454</v>
      </c>
    </row>
    <row r="1463" spans="1:5" ht="12" customHeight="1">
      <c r="A1463" s="12" t="s">
        <v>1564</v>
      </c>
      <c r="B1463" s="11" t="s">
        <v>9092</v>
      </c>
      <c r="C1463" s="11" t="s">
        <v>10225</v>
      </c>
      <c r="D1463" s="26" t="s">
        <v>4852</v>
      </c>
      <c r="E1463" s="14">
        <v>291.29571599999997</v>
      </c>
    </row>
    <row r="1464" spans="1:5" ht="12" customHeight="1">
      <c r="A1464" s="12" t="s">
        <v>1563</v>
      </c>
      <c r="B1464" s="11" t="s">
        <v>9093</v>
      </c>
      <c r="C1464" s="11" t="s">
        <v>10226</v>
      </c>
      <c r="D1464" s="26" t="s">
        <v>4853</v>
      </c>
      <c r="E1464" s="14">
        <v>316.27588199999997</v>
      </c>
    </row>
    <row r="1465" spans="1:5" ht="12" customHeight="1">
      <c r="A1465" s="12" t="s">
        <v>1562</v>
      </c>
      <c r="B1465" s="11" t="s">
        <v>9094</v>
      </c>
      <c r="C1465" s="11" t="s">
        <v>10227</v>
      </c>
      <c r="D1465" s="26" t="s">
        <v>4854</v>
      </c>
      <c r="E1465" s="14">
        <v>354.28108800000001</v>
      </c>
    </row>
    <row r="1466" spans="1:5" ht="12" customHeight="1">
      <c r="A1466" s="12" t="s">
        <v>1561</v>
      </c>
      <c r="B1466" s="11" t="s">
        <v>9095</v>
      </c>
      <c r="C1466" s="11" t="s">
        <v>10228</v>
      </c>
      <c r="D1466" s="26" t="s">
        <v>4855</v>
      </c>
      <c r="E1466" s="14">
        <v>367.53871800000002</v>
      </c>
    </row>
    <row r="1467" spans="1:5" ht="12" customHeight="1">
      <c r="A1467" s="12" t="s">
        <v>1560</v>
      </c>
      <c r="B1467" s="11" t="s">
        <v>9096</v>
      </c>
      <c r="C1467" s="11" t="s">
        <v>10229</v>
      </c>
      <c r="D1467" s="26" t="s">
        <v>4856</v>
      </c>
      <c r="E1467" s="14">
        <v>401.54337599999997</v>
      </c>
    </row>
    <row r="1468" spans="1:5" ht="12" customHeight="1">
      <c r="A1468" s="12" t="s">
        <v>1559</v>
      </c>
      <c r="B1468" s="11" t="s">
        <v>9097</v>
      </c>
      <c r="C1468" s="11" t="s">
        <v>10230</v>
      </c>
      <c r="D1468" s="26" t="s">
        <v>4857</v>
      </c>
      <c r="E1468" s="14">
        <v>444.29341800000003</v>
      </c>
    </row>
    <row r="1469" spans="1:5" ht="12" customHeight="1">
      <c r="A1469" s="12" t="s">
        <v>1558</v>
      </c>
      <c r="B1469" s="25" t="s">
        <v>10374</v>
      </c>
      <c r="C1469" s="25" t="s">
        <v>10231</v>
      </c>
      <c r="D1469" s="26" t="s">
        <v>4858</v>
      </c>
      <c r="E1469" s="14">
        <v>276.206436</v>
      </c>
    </row>
    <row r="1470" spans="1:5" ht="12" customHeight="1">
      <c r="A1470" s="12" t="s">
        <v>1557</v>
      </c>
      <c r="B1470" s="25" t="s">
        <v>10375</v>
      </c>
      <c r="C1470" s="25" t="s">
        <v>10232</v>
      </c>
      <c r="D1470" s="26" t="s">
        <v>4859</v>
      </c>
      <c r="E1470" s="14">
        <v>295.94807999999995</v>
      </c>
    </row>
    <row r="1471" spans="1:5" ht="12" customHeight="1">
      <c r="A1471" s="12" t="s">
        <v>1556</v>
      </c>
      <c r="B1471" s="25" t="s">
        <v>10376</v>
      </c>
      <c r="C1471" s="25" t="s">
        <v>10233</v>
      </c>
      <c r="D1471" s="26" t="s">
        <v>4860</v>
      </c>
      <c r="E1471" s="14">
        <v>308.44994400000002</v>
      </c>
    </row>
    <row r="1472" spans="1:5" ht="12" customHeight="1">
      <c r="A1472" s="12" t="s">
        <v>1555</v>
      </c>
      <c r="B1472" s="25" t="s">
        <v>10377</v>
      </c>
      <c r="C1472" s="25" t="s">
        <v>10234</v>
      </c>
      <c r="D1472" s="26" t="s">
        <v>4861</v>
      </c>
      <c r="E1472" s="14">
        <v>294.04101600000001</v>
      </c>
    </row>
    <row r="1473" spans="1:5" ht="12" customHeight="1">
      <c r="A1473" s="12" t="s">
        <v>1554</v>
      </c>
      <c r="B1473" s="25" t="s">
        <v>10378</v>
      </c>
      <c r="C1473" s="25" t="s">
        <v>10235</v>
      </c>
      <c r="D1473" s="26" t="s">
        <v>4862</v>
      </c>
      <c r="E1473" s="14">
        <v>391.05406800000003</v>
      </c>
    </row>
    <row r="1474" spans="1:5" ht="12" customHeight="1">
      <c r="A1474" s="12" t="s">
        <v>1553</v>
      </c>
      <c r="B1474" s="25" t="s">
        <v>10379</v>
      </c>
      <c r="C1474" s="25" t="s">
        <v>10236</v>
      </c>
      <c r="D1474" s="26" t="s">
        <v>4863</v>
      </c>
      <c r="E1474" s="14">
        <v>435.44627999999994</v>
      </c>
    </row>
    <row r="1475" spans="1:5" ht="12" customHeight="1">
      <c r="A1475" s="12" t="s">
        <v>1552</v>
      </c>
      <c r="B1475" s="25" t="s">
        <v>10380</v>
      </c>
      <c r="C1475" s="25" t="s">
        <v>10237</v>
      </c>
      <c r="D1475" s="26" t="s">
        <v>4864</v>
      </c>
      <c r="E1475" s="14">
        <v>317.773368</v>
      </c>
    </row>
    <row r="1476" spans="1:5" ht="12" customHeight="1">
      <c r="A1476" s="12" t="s">
        <v>1551</v>
      </c>
      <c r="B1476" s="25" t="s">
        <v>10381</v>
      </c>
      <c r="C1476" s="25" t="s">
        <v>10238</v>
      </c>
      <c r="D1476" s="26" t="s">
        <v>4865</v>
      </c>
      <c r="E1476" s="14">
        <v>375.86818800000003</v>
      </c>
    </row>
    <row r="1477" spans="1:5" ht="12" customHeight="1">
      <c r="A1477" s="12" t="s">
        <v>1550</v>
      </c>
      <c r="B1477" s="25" t="s">
        <v>10850</v>
      </c>
      <c r="C1477" s="25" t="s">
        <v>10851</v>
      </c>
      <c r="D1477" s="26" t="s">
        <v>4866</v>
      </c>
      <c r="E1477" s="14">
        <v>551.07086400000003</v>
      </c>
    </row>
    <row r="1478" spans="1:5" ht="12" customHeight="1">
      <c r="A1478" s="22" t="s">
        <v>5907</v>
      </c>
      <c r="B1478" s="28" t="s">
        <v>8827</v>
      </c>
      <c r="C1478" s="28" t="s">
        <v>8686</v>
      </c>
      <c r="D1478" s="26" t="s">
        <v>6294</v>
      </c>
      <c r="E1478" s="14">
        <v>6031.4998224000001</v>
      </c>
    </row>
    <row r="1479" spans="1:5" ht="12" customHeight="1">
      <c r="A1479" s="22" t="s">
        <v>5908</v>
      </c>
      <c r="B1479" s="28" t="s">
        <v>8828</v>
      </c>
      <c r="C1479" s="28" t="s">
        <v>8687</v>
      </c>
      <c r="D1479" s="26" t="s">
        <v>6295</v>
      </c>
      <c r="E1479" s="14">
        <v>8067.5293296000009</v>
      </c>
    </row>
    <row r="1480" spans="1:5" ht="12" customHeight="1">
      <c r="A1480" s="22" t="s">
        <v>5909</v>
      </c>
      <c r="B1480" s="28" t="s">
        <v>8829</v>
      </c>
      <c r="C1480" s="28" t="s">
        <v>8688</v>
      </c>
      <c r="D1480" s="26" t="s">
        <v>6296</v>
      </c>
      <c r="E1480" s="14">
        <v>7685.8902639999997</v>
      </c>
    </row>
    <row r="1481" spans="1:5" ht="12" customHeight="1">
      <c r="A1481" s="22" t="s">
        <v>5910</v>
      </c>
      <c r="B1481" s="28" t="s">
        <v>8830</v>
      </c>
      <c r="C1481" s="28" t="s">
        <v>8689</v>
      </c>
      <c r="D1481" s="26" t="s">
        <v>6297</v>
      </c>
      <c r="E1481" s="14">
        <v>7327.82</v>
      </c>
    </row>
    <row r="1482" spans="1:5" ht="12" customHeight="1">
      <c r="A1482" s="22" t="s">
        <v>5911</v>
      </c>
      <c r="B1482" s="28" t="s">
        <v>8831</v>
      </c>
      <c r="C1482" s="28" t="s">
        <v>8690</v>
      </c>
      <c r="D1482" s="26" t="s">
        <v>6298</v>
      </c>
      <c r="E1482" s="14">
        <v>9366.6</v>
      </c>
    </row>
    <row r="1483" spans="1:5" ht="12" customHeight="1">
      <c r="A1483" s="22" t="s">
        <v>5912</v>
      </c>
      <c r="B1483" s="28" t="s">
        <v>8832</v>
      </c>
      <c r="C1483" s="28" t="s">
        <v>8691</v>
      </c>
      <c r="D1483" s="32" t="s">
        <v>5906</v>
      </c>
      <c r="E1483" s="14">
        <v>8581.1</v>
      </c>
    </row>
    <row r="1484" spans="1:5" ht="12" customHeight="1">
      <c r="A1484" s="29" t="s">
        <v>1549</v>
      </c>
      <c r="B1484" s="25" t="s">
        <v>10357</v>
      </c>
      <c r="C1484" s="25" t="s">
        <v>11136</v>
      </c>
      <c r="D1484" s="26" t="s">
        <v>4931</v>
      </c>
      <c r="E1484" s="14">
        <v>354.60497799999996</v>
      </c>
    </row>
    <row r="1485" spans="1:5" ht="12" customHeight="1">
      <c r="A1485" s="29" t="s">
        <v>1548</v>
      </c>
      <c r="B1485" s="25" t="s">
        <v>10358</v>
      </c>
      <c r="C1485" s="25" t="s">
        <v>11137</v>
      </c>
      <c r="D1485" s="26" t="s">
        <v>4932</v>
      </c>
      <c r="E1485" s="14">
        <v>355.56907749999999</v>
      </c>
    </row>
    <row r="1486" spans="1:5" ht="12" customHeight="1">
      <c r="A1486" s="29" t="s">
        <v>1547</v>
      </c>
      <c r="B1486" s="25" t="s">
        <v>10359</v>
      </c>
      <c r="C1486" s="25" t="s">
        <v>11138</v>
      </c>
      <c r="D1486" s="26" t="s">
        <v>4933</v>
      </c>
      <c r="E1486" s="14">
        <v>511.95160499999997</v>
      </c>
    </row>
    <row r="1487" spans="1:5" ht="12" customHeight="1">
      <c r="A1487" s="29" t="s">
        <v>1546</v>
      </c>
      <c r="B1487" s="25" t="s">
        <v>10360</v>
      </c>
      <c r="C1487" s="25" t="s">
        <v>11139</v>
      </c>
      <c r="D1487" s="26" t="s">
        <v>4934</v>
      </c>
      <c r="E1487" s="14">
        <v>485.26629000000003</v>
      </c>
    </row>
    <row r="1488" spans="1:5" ht="12" customHeight="1">
      <c r="A1488" s="29" t="s">
        <v>1545</v>
      </c>
      <c r="B1488" s="25" t="s">
        <v>10361</v>
      </c>
      <c r="C1488" s="25" t="s">
        <v>11140</v>
      </c>
      <c r="D1488" s="26" t="s">
        <v>4935</v>
      </c>
      <c r="E1488" s="14">
        <v>1028.4007349999999</v>
      </c>
    </row>
    <row r="1489" spans="1:5" ht="12" customHeight="1">
      <c r="A1489" s="29" t="s">
        <v>1544</v>
      </c>
      <c r="B1489" s="25" t="s">
        <v>10362</v>
      </c>
      <c r="C1489" s="25" t="s">
        <v>11141</v>
      </c>
      <c r="D1489" s="26" t="s">
        <v>4936</v>
      </c>
      <c r="E1489" s="14">
        <v>1074.4087500000001</v>
      </c>
    </row>
    <row r="1490" spans="1:5" ht="12" customHeight="1">
      <c r="A1490" s="29" t="s">
        <v>1543</v>
      </c>
      <c r="B1490" s="25" t="s">
        <v>10363</v>
      </c>
      <c r="C1490" s="25" t="s">
        <v>11142</v>
      </c>
      <c r="D1490" s="26" t="s">
        <v>4937</v>
      </c>
      <c r="E1490" s="14">
        <v>1791.0477150000002</v>
      </c>
    </row>
    <row r="1491" spans="1:5" ht="12" customHeight="1">
      <c r="A1491" s="29" t="s">
        <v>1542</v>
      </c>
      <c r="B1491" s="25" t="s">
        <v>10364</v>
      </c>
      <c r="C1491" s="25" t="s">
        <v>11143</v>
      </c>
      <c r="D1491" s="26" t="s">
        <v>4938</v>
      </c>
      <c r="E1491" s="14">
        <v>1876.2674850000003</v>
      </c>
    </row>
    <row r="1492" spans="1:5" ht="12" customHeight="1">
      <c r="A1492" s="29" t="s">
        <v>1541</v>
      </c>
      <c r="B1492" s="25" t="s">
        <v>10365</v>
      </c>
      <c r="C1492" s="25" t="s">
        <v>11144</v>
      </c>
      <c r="D1492" s="26" t="s">
        <v>4939</v>
      </c>
      <c r="E1492" s="14">
        <v>2195.7250200000003</v>
      </c>
    </row>
    <row r="1493" spans="1:5" ht="12" customHeight="1">
      <c r="A1493" s="29" t="s">
        <v>1540</v>
      </c>
      <c r="B1493" s="25" t="s">
        <v>10357</v>
      </c>
      <c r="C1493" s="25" t="s">
        <v>11136</v>
      </c>
      <c r="D1493" s="26" t="s">
        <v>4940</v>
      </c>
      <c r="E1493" s="14">
        <v>329.85181500000004</v>
      </c>
    </row>
    <row r="1494" spans="1:5" ht="12" customHeight="1">
      <c r="A1494" s="29" t="s">
        <v>1539</v>
      </c>
      <c r="B1494" s="25" t="s">
        <v>10358</v>
      </c>
      <c r="C1494" s="25" t="s">
        <v>11137</v>
      </c>
      <c r="D1494" s="26" t="s">
        <v>4941</v>
      </c>
      <c r="E1494" s="14">
        <v>333.08337</v>
      </c>
    </row>
    <row r="1495" spans="1:5" ht="12" customHeight="1">
      <c r="A1495" s="29" t="s">
        <v>1538</v>
      </c>
      <c r="B1495" s="25" t="s">
        <v>10366</v>
      </c>
      <c r="C1495" s="25" t="s">
        <v>11145</v>
      </c>
      <c r="D1495" s="26" t="s">
        <v>4942</v>
      </c>
      <c r="E1495" s="14">
        <v>525.91059000000007</v>
      </c>
    </row>
    <row r="1496" spans="1:5" ht="12" customHeight="1">
      <c r="A1496" s="29" t="s">
        <v>1537</v>
      </c>
      <c r="B1496" s="25" t="s">
        <v>10360</v>
      </c>
      <c r="C1496" s="25" t="s">
        <v>11139</v>
      </c>
      <c r="D1496" s="26" t="s">
        <v>4943</v>
      </c>
      <c r="E1496" s="14">
        <v>501.75721500000009</v>
      </c>
    </row>
    <row r="1497" spans="1:5" ht="12" customHeight="1">
      <c r="A1497" s="29" t="s">
        <v>10320</v>
      </c>
      <c r="B1497" s="25" t="s">
        <v>10856</v>
      </c>
      <c r="C1497" s="25" t="s">
        <v>10852</v>
      </c>
      <c r="D1497" s="26" t="s">
        <v>10367</v>
      </c>
      <c r="E1497" s="14">
        <v>323.588595</v>
      </c>
    </row>
    <row r="1498" spans="1:5" ht="12" customHeight="1">
      <c r="A1498" s="29" t="s">
        <v>10321</v>
      </c>
      <c r="B1498" s="25" t="s">
        <v>10356</v>
      </c>
      <c r="C1498" s="25" t="s">
        <v>10853</v>
      </c>
      <c r="D1498" s="26" t="s">
        <v>10368</v>
      </c>
      <c r="E1498" s="14">
        <v>324.82125000000002</v>
      </c>
    </row>
    <row r="1499" spans="1:5" ht="12" customHeight="1">
      <c r="A1499" s="29" t="s">
        <v>10322</v>
      </c>
      <c r="B1499" s="25" t="s">
        <v>10857</v>
      </c>
      <c r="C1499" s="25" t="s">
        <v>10854</v>
      </c>
      <c r="D1499" s="26" t="s">
        <v>10369</v>
      </c>
      <c r="E1499" s="14">
        <v>518.94775500000003</v>
      </c>
    </row>
    <row r="1500" spans="1:5" ht="12" customHeight="1">
      <c r="A1500" s="29" t="s">
        <v>10323</v>
      </c>
      <c r="B1500" s="25" t="s">
        <v>10858</v>
      </c>
      <c r="C1500" s="25" t="s">
        <v>10855</v>
      </c>
      <c r="D1500" s="26" t="s">
        <v>10370</v>
      </c>
      <c r="E1500" s="14">
        <v>492.62890500000003</v>
      </c>
    </row>
    <row r="1501" spans="1:5" ht="12" customHeight="1">
      <c r="A1501" s="30" t="s">
        <v>1536</v>
      </c>
      <c r="B1501" s="11" t="s">
        <v>8515</v>
      </c>
      <c r="C1501" s="11" t="s">
        <v>8515</v>
      </c>
      <c r="D1501" s="26" t="s">
        <v>5630</v>
      </c>
      <c r="E1501" s="14">
        <v>232.09036599672001</v>
      </c>
    </row>
    <row r="1502" spans="1:5" ht="12" customHeight="1">
      <c r="A1502" s="30" t="s">
        <v>1535</v>
      </c>
      <c r="B1502" s="11" t="s">
        <v>8516</v>
      </c>
      <c r="C1502" s="11" t="s">
        <v>8516</v>
      </c>
      <c r="D1502" s="26" t="s">
        <v>5631</v>
      </c>
      <c r="E1502" s="14">
        <v>232.09036599672001</v>
      </c>
    </row>
    <row r="1503" spans="1:5" ht="12" customHeight="1">
      <c r="A1503" s="30" t="s">
        <v>1534</v>
      </c>
      <c r="B1503" s="11" t="s">
        <v>8517</v>
      </c>
      <c r="C1503" s="11" t="s">
        <v>8517</v>
      </c>
      <c r="D1503" s="26" t="s">
        <v>5632</v>
      </c>
      <c r="E1503" s="14">
        <v>232.09036599672001</v>
      </c>
    </row>
    <row r="1504" spans="1:5" ht="12" customHeight="1">
      <c r="A1504" s="30" t="s">
        <v>1533</v>
      </c>
      <c r="B1504" s="11" t="s">
        <v>8518</v>
      </c>
      <c r="C1504" s="11" t="s">
        <v>8518</v>
      </c>
      <c r="D1504" s="26" t="s">
        <v>5633</v>
      </c>
      <c r="E1504" s="14">
        <v>232.09036599672001</v>
      </c>
    </row>
    <row r="1505" spans="1:5" ht="12" customHeight="1">
      <c r="A1505" s="30" t="s">
        <v>1532</v>
      </c>
      <c r="B1505" s="11" t="s">
        <v>8519</v>
      </c>
      <c r="C1505" s="11" t="s">
        <v>8519</v>
      </c>
      <c r="D1505" s="26" t="s">
        <v>5634</v>
      </c>
      <c r="E1505" s="14">
        <v>232.09036599672001</v>
      </c>
    </row>
    <row r="1506" spans="1:5" ht="12" customHeight="1">
      <c r="A1506" s="30" t="s">
        <v>1531</v>
      </c>
      <c r="B1506" s="11" t="s">
        <v>8520</v>
      </c>
      <c r="C1506" s="11" t="s">
        <v>8520</v>
      </c>
      <c r="D1506" s="26" t="s">
        <v>5635</v>
      </c>
      <c r="E1506" s="14">
        <v>232.09036599672001</v>
      </c>
    </row>
    <row r="1507" spans="1:5" ht="12" customHeight="1">
      <c r="A1507" s="30" t="s">
        <v>1530</v>
      </c>
      <c r="B1507" s="11" t="s">
        <v>8521</v>
      </c>
      <c r="C1507" s="11" t="s">
        <v>8521</v>
      </c>
      <c r="D1507" s="26" t="s">
        <v>5636</v>
      </c>
      <c r="E1507" s="14">
        <v>232.09036599672001</v>
      </c>
    </row>
    <row r="1508" spans="1:5" ht="12" customHeight="1">
      <c r="A1508" s="30" t="s">
        <v>1529</v>
      </c>
      <c r="B1508" s="11" t="s">
        <v>8522</v>
      </c>
      <c r="C1508" s="11" t="s">
        <v>8522</v>
      </c>
      <c r="D1508" s="26" t="s">
        <v>5637</v>
      </c>
      <c r="E1508" s="14">
        <v>232.09036599672001</v>
      </c>
    </row>
    <row r="1509" spans="1:5" ht="12" customHeight="1">
      <c r="A1509" s="30" t="s">
        <v>1528</v>
      </c>
      <c r="B1509" s="11" t="s">
        <v>8523</v>
      </c>
      <c r="C1509" s="11" t="s">
        <v>8523</v>
      </c>
      <c r="D1509" s="26" t="s">
        <v>5638</v>
      </c>
      <c r="E1509" s="14">
        <v>232.09036599672001</v>
      </c>
    </row>
    <row r="1510" spans="1:5" ht="12" customHeight="1">
      <c r="A1510" s="30" t="s">
        <v>1527</v>
      </c>
      <c r="B1510" s="11" t="s">
        <v>8524</v>
      </c>
      <c r="C1510" s="11" t="s">
        <v>8524</v>
      </c>
      <c r="D1510" s="26" t="s">
        <v>5639</v>
      </c>
      <c r="E1510" s="14">
        <v>232.09036599672001</v>
      </c>
    </row>
    <row r="1511" spans="1:5" ht="12" customHeight="1">
      <c r="A1511" s="30" t="s">
        <v>1526</v>
      </c>
      <c r="B1511" s="11" t="s">
        <v>8525</v>
      </c>
      <c r="C1511" s="11" t="s">
        <v>8525</v>
      </c>
      <c r="D1511" s="26" t="s">
        <v>5640</v>
      </c>
      <c r="E1511" s="14">
        <v>232.09036599672001</v>
      </c>
    </row>
    <row r="1512" spans="1:5" ht="12" customHeight="1">
      <c r="A1512" s="30" t="s">
        <v>1525</v>
      </c>
      <c r="B1512" s="11" t="s">
        <v>8526</v>
      </c>
      <c r="C1512" s="11" t="s">
        <v>8526</v>
      </c>
      <c r="D1512" s="26" t="s">
        <v>5641</v>
      </c>
      <c r="E1512" s="14">
        <v>232.09036599672001</v>
      </c>
    </row>
    <row r="1513" spans="1:5" ht="12" customHeight="1">
      <c r="A1513" s="30" t="s">
        <v>1524</v>
      </c>
      <c r="B1513" s="11" t="s">
        <v>8527</v>
      </c>
      <c r="C1513" s="11" t="s">
        <v>8527</v>
      </c>
      <c r="D1513" s="26" t="s">
        <v>5642</v>
      </c>
      <c r="E1513" s="14">
        <v>255.22298340000006</v>
      </c>
    </row>
    <row r="1514" spans="1:5" ht="12" customHeight="1">
      <c r="A1514" s="30" t="s">
        <v>1523</v>
      </c>
      <c r="B1514" s="11" t="s">
        <v>8528</v>
      </c>
      <c r="C1514" s="11" t="s">
        <v>8528</v>
      </c>
      <c r="D1514" s="26" t="s">
        <v>5643</v>
      </c>
      <c r="E1514" s="14">
        <v>255.47526311999999</v>
      </c>
    </row>
    <row r="1515" spans="1:5" ht="12" customHeight="1">
      <c r="A1515" s="30" t="s">
        <v>1522</v>
      </c>
      <c r="B1515" s="11" t="s">
        <v>8529</v>
      </c>
      <c r="C1515" s="11" t="s">
        <v>8529</v>
      </c>
      <c r="D1515" s="26" t="s">
        <v>5644</v>
      </c>
      <c r="E1515" s="14">
        <v>255.47526311999999</v>
      </c>
    </row>
    <row r="1516" spans="1:5" ht="12" customHeight="1">
      <c r="A1516" s="30" t="s">
        <v>1521</v>
      </c>
      <c r="B1516" s="11" t="s">
        <v>8530</v>
      </c>
      <c r="C1516" s="11" t="s">
        <v>8530</v>
      </c>
      <c r="D1516" s="26" t="s">
        <v>5645</v>
      </c>
      <c r="E1516" s="14">
        <v>255.47526311999999</v>
      </c>
    </row>
    <row r="1517" spans="1:5" ht="12" customHeight="1">
      <c r="A1517" s="30" t="s">
        <v>1520</v>
      </c>
      <c r="B1517" s="11" t="s">
        <v>8531</v>
      </c>
      <c r="C1517" s="11" t="s">
        <v>8531</v>
      </c>
      <c r="D1517" s="26" t="s">
        <v>5646</v>
      </c>
      <c r="E1517" s="14">
        <v>255.47526311999999</v>
      </c>
    </row>
    <row r="1518" spans="1:5" ht="12" customHeight="1">
      <c r="A1518" s="30" t="s">
        <v>1519</v>
      </c>
      <c r="B1518" s="11" t="s">
        <v>8532</v>
      </c>
      <c r="C1518" s="11" t="s">
        <v>8532</v>
      </c>
      <c r="D1518" s="26" t="s">
        <v>5647</v>
      </c>
      <c r="E1518" s="14">
        <v>284.23515119999996</v>
      </c>
    </row>
    <row r="1519" spans="1:5" ht="12" customHeight="1">
      <c r="A1519" s="30" t="s">
        <v>1518</v>
      </c>
      <c r="B1519" s="11" t="s">
        <v>8533</v>
      </c>
      <c r="C1519" s="11" t="s">
        <v>8533</v>
      </c>
      <c r="D1519" s="26" t="s">
        <v>5648</v>
      </c>
      <c r="E1519" s="14">
        <v>284.23515119999996</v>
      </c>
    </row>
    <row r="1520" spans="1:5" ht="12" customHeight="1">
      <c r="A1520" s="30" t="s">
        <v>1517</v>
      </c>
      <c r="B1520" s="11" t="s">
        <v>8534</v>
      </c>
      <c r="C1520" s="11" t="s">
        <v>8534</v>
      </c>
      <c r="D1520" s="26" t="s">
        <v>5649</v>
      </c>
      <c r="E1520" s="14">
        <v>284.23515119999996</v>
      </c>
    </row>
    <row r="1521" spans="1:5" ht="12" customHeight="1">
      <c r="A1521" s="30" t="s">
        <v>1622</v>
      </c>
      <c r="B1521" s="11" t="s">
        <v>8535</v>
      </c>
      <c r="C1521" s="11" t="s">
        <v>8535</v>
      </c>
      <c r="D1521" s="26" t="s">
        <v>5650</v>
      </c>
      <c r="E1521" s="14">
        <v>284.23515119999996</v>
      </c>
    </row>
    <row r="1522" spans="1:5" ht="12" customHeight="1">
      <c r="A1522" s="30" t="s">
        <v>1621</v>
      </c>
      <c r="B1522" s="11" t="s">
        <v>8536</v>
      </c>
      <c r="C1522" s="11" t="s">
        <v>8536</v>
      </c>
      <c r="D1522" s="26" t="s">
        <v>5651</v>
      </c>
      <c r="E1522" s="14">
        <v>284.23515119999996</v>
      </c>
    </row>
    <row r="1523" spans="1:5" ht="12" customHeight="1">
      <c r="A1523" s="30" t="s">
        <v>1620</v>
      </c>
      <c r="B1523" s="11" t="s">
        <v>8537</v>
      </c>
      <c r="C1523" s="11" t="s">
        <v>8537</v>
      </c>
      <c r="D1523" s="26" t="s">
        <v>5652</v>
      </c>
      <c r="E1523" s="14">
        <v>305.45777508246005</v>
      </c>
    </row>
    <row r="1524" spans="1:5" ht="12" customHeight="1">
      <c r="A1524" s="30" t="s">
        <v>1619</v>
      </c>
      <c r="B1524" s="11" t="s">
        <v>8538</v>
      </c>
      <c r="C1524" s="11" t="s">
        <v>8538</v>
      </c>
      <c r="D1524" s="26" t="s">
        <v>5653</v>
      </c>
      <c r="E1524" s="14">
        <v>305.45777508246005</v>
      </c>
    </row>
    <row r="1525" spans="1:5" ht="12" customHeight="1">
      <c r="A1525" s="30" t="s">
        <v>1618</v>
      </c>
      <c r="B1525" s="11" t="s">
        <v>8539</v>
      </c>
      <c r="C1525" s="11" t="s">
        <v>8539</v>
      </c>
      <c r="D1525" s="26" t="s">
        <v>5654</v>
      </c>
      <c r="E1525" s="14">
        <v>305.45777508246005</v>
      </c>
    </row>
    <row r="1526" spans="1:5" ht="12" customHeight="1">
      <c r="A1526" s="30" t="s">
        <v>1617</v>
      </c>
      <c r="B1526" s="11" t="s">
        <v>8540</v>
      </c>
      <c r="C1526" s="11" t="s">
        <v>8540</v>
      </c>
      <c r="D1526" s="26" t="s">
        <v>5655</v>
      </c>
      <c r="E1526" s="14">
        <v>305.45777508246005</v>
      </c>
    </row>
    <row r="1527" spans="1:5" ht="12" customHeight="1">
      <c r="A1527" s="30" t="s">
        <v>1616</v>
      </c>
      <c r="B1527" s="11" t="s">
        <v>8541</v>
      </c>
      <c r="C1527" s="11" t="s">
        <v>8541</v>
      </c>
      <c r="D1527" s="26" t="s">
        <v>5656</v>
      </c>
      <c r="E1527" s="14">
        <v>305.45777508246005</v>
      </c>
    </row>
    <row r="1528" spans="1:5" ht="12" customHeight="1">
      <c r="A1528" s="30" t="s">
        <v>1615</v>
      </c>
      <c r="B1528" s="11" t="s">
        <v>8542</v>
      </c>
      <c r="C1528" s="11" t="s">
        <v>8542</v>
      </c>
      <c r="D1528" s="26" t="s">
        <v>5657</v>
      </c>
      <c r="E1528" s="14">
        <v>267.09573111606005</v>
      </c>
    </row>
    <row r="1529" spans="1:5" ht="12" customHeight="1">
      <c r="A1529" s="30" t="s">
        <v>1614</v>
      </c>
      <c r="B1529" s="11" t="s">
        <v>8543</v>
      </c>
      <c r="C1529" s="11" t="s">
        <v>8543</v>
      </c>
      <c r="D1529" s="26" t="s">
        <v>5658</v>
      </c>
      <c r="E1529" s="14">
        <v>267.09573111606005</v>
      </c>
    </row>
    <row r="1530" spans="1:5" ht="12" customHeight="1">
      <c r="A1530" s="30" t="s">
        <v>1613</v>
      </c>
      <c r="B1530" s="11" t="s">
        <v>8544</v>
      </c>
      <c r="C1530" s="11" t="s">
        <v>8544</v>
      </c>
      <c r="D1530" s="26" t="s">
        <v>5659</v>
      </c>
      <c r="E1530" s="14">
        <v>267.09573111606005</v>
      </c>
    </row>
    <row r="1531" spans="1:5" ht="12" customHeight="1">
      <c r="A1531" s="30" t="s">
        <v>1612</v>
      </c>
      <c r="B1531" s="11" t="s">
        <v>8545</v>
      </c>
      <c r="C1531" s="11" t="s">
        <v>8545</v>
      </c>
      <c r="D1531" s="26" t="s">
        <v>5660</v>
      </c>
      <c r="E1531" s="14">
        <v>267.09573111606005</v>
      </c>
    </row>
    <row r="1532" spans="1:5" ht="12" customHeight="1">
      <c r="A1532" s="30" t="s">
        <v>1611</v>
      </c>
      <c r="B1532" s="11" t="s">
        <v>8546</v>
      </c>
      <c r="C1532" s="11" t="s">
        <v>8546</v>
      </c>
      <c r="D1532" s="26" t="s">
        <v>5661</v>
      </c>
      <c r="E1532" s="14">
        <v>267.09573111606005</v>
      </c>
    </row>
    <row r="1533" spans="1:5" ht="12" customHeight="1">
      <c r="A1533" s="30" t="s">
        <v>1610</v>
      </c>
      <c r="B1533" s="11" t="s">
        <v>8547</v>
      </c>
      <c r="C1533" s="11" t="s">
        <v>8547</v>
      </c>
      <c r="D1533" s="26" t="s">
        <v>5662</v>
      </c>
      <c r="E1533" s="14">
        <v>267.09573111606005</v>
      </c>
    </row>
    <row r="1534" spans="1:5" ht="12" customHeight="1">
      <c r="A1534" s="30" t="s">
        <v>1609</v>
      </c>
      <c r="B1534" s="11" t="s">
        <v>8548</v>
      </c>
      <c r="C1534" s="11" t="s">
        <v>8548</v>
      </c>
      <c r="D1534" s="26" t="s">
        <v>5663</v>
      </c>
      <c r="E1534" s="14">
        <v>267.09573111606005</v>
      </c>
    </row>
    <row r="1535" spans="1:5" ht="12" customHeight="1">
      <c r="A1535" s="30" t="s">
        <v>1608</v>
      </c>
      <c r="B1535" s="11" t="s">
        <v>8549</v>
      </c>
      <c r="C1535" s="11" t="s">
        <v>8549</v>
      </c>
      <c r="D1535" s="26" t="s">
        <v>5664</v>
      </c>
      <c r="E1535" s="14">
        <v>267.09573111606005</v>
      </c>
    </row>
    <row r="1536" spans="1:5" ht="12" customHeight="1">
      <c r="A1536" s="30" t="s">
        <v>1607</v>
      </c>
      <c r="B1536" s="11" t="s">
        <v>8550</v>
      </c>
      <c r="C1536" s="11" t="s">
        <v>8550</v>
      </c>
      <c r="D1536" s="26" t="s">
        <v>5665</v>
      </c>
      <c r="E1536" s="14">
        <v>267.09573111606005</v>
      </c>
    </row>
    <row r="1537" spans="1:5" ht="12" customHeight="1">
      <c r="A1537" s="30" t="s">
        <v>1606</v>
      </c>
      <c r="B1537" s="11" t="s">
        <v>8551</v>
      </c>
      <c r="C1537" s="11" t="s">
        <v>8551</v>
      </c>
      <c r="D1537" s="26" t="s">
        <v>5666</v>
      </c>
      <c r="E1537" s="14">
        <v>267.09573111606005</v>
      </c>
    </row>
    <row r="1538" spans="1:5" ht="12" customHeight="1">
      <c r="A1538" s="30" t="s">
        <v>1605</v>
      </c>
      <c r="B1538" s="11" t="s">
        <v>8552</v>
      </c>
      <c r="C1538" s="11" t="s">
        <v>8552</v>
      </c>
      <c r="D1538" s="26" t="s">
        <v>5667</v>
      </c>
      <c r="E1538" s="14">
        <v>267.09573111606005</v>
      </c>
    </row>
    <row r="1539" spans="1:5" ht="12" customHeight="1">
      <c r="A1539" s="30" t="s">
        <v>1604</v>
      </c>
      <c r="B1539" s="11" t="s">
        <v>8553</v>
      </c>
      <c r="C1539" s="11" t="s">
        <v>8553</v>
      </c>
      <c r="D1539" s="26" t="s">
        <v>5668</v>
      </c>
      <c r="E1539" s="14">
        <v>267.09573111606005</v>
      </c>
    </row>
    <row r="1540" spans="1:5" ht="12" customHeight="1">
      <c r="A1540" s="30" t="s">
        <v>1603</v>
      </c>
      <c r="B1540" s="11" t="s">
        <v>8554</v>
      </c>
      <c r="C1540" s="11" t="s">
        <v>8554</v>
      </c>
      <c r="D1540" s="26" t="s">
        <v>5669</v>
      </c>
      <c r="E1540" s="14">
        <v>293.46963634296003</v>
      </c>
    </row>
    <row r="1541" spans="1:5" ht="12" customHeight="1">
      <c r="A1541" s="30" t="s">
        <v>1602</v>
      </c>
      <c r="B1541" s="11" t="s">
        <v>8555</v>
      </c>
      <c r="C1541" s="11" t="s">
        <v>8555</v>
      </c>
      <c r="D1541" s="26" t="s">
        <v>5670</v>
      </c>
      <c r="E1541" s="14">
        <v>293.94916189254002</v>
      </c>
    </row>
    <row r="1542" spans="1:5" ht="12" customHeight="1">
      <c r="A1542" s="30" t="s">
        <v>1601</v>
      </c>
      <c r="B1542" s="11" t="s">
        <v>8556</v>
      </c>
      <c r="C1542" s="11" t="s">
        <v>8556</v>
      </c>
      <c r="D1542" s="26" t="s">
        <v>5671</v>
      </c>
      <c r="E1542" s="14">
        <v>293.94916189254002</v>
      </c>
    </row>
    <row r="1543" spans="1:5" ht="12" customHeight="1">
      <c r="A1543" s="30" t="s">
        <v>1600</v>
      </c>
      <c r="B1543" s="11" t="s">
        <v>8557</v>
      </c>
      <c r="C1543" s="11" t="s">
        <v>8557</v>
      </c>
      <c r="D1543" s="26" t="s">
        <v>5672</v>
      </c>
      <c r="E1543" s="14">
        <v>293.94916189254002</v>
      </c>
    </row>
    <row r="1544" spans="1:5" ht="12" customHeight="1">
      <c r="A1544" s="30" t="s">
        <v>1599</v>
      </c>
      <c r="B1544" s="11" t="s">
        <v>8558</v>
      </c>
      <c r="C1544" s="11" t="s">
        <v>8558</v>
      </c>
      <c r="D1544" s="26" t="s">
        <v>5673</v>
      </c>
      <c r="E1544" s="14">
        <v>293.94916189254002</v>
      </c>
    </row>
    <row r="1545" spans="1:5" ht="12" customHeight="1">
      <c r="A1545" s="30" t="s">
        <v>1598</v>
      </c>
      <c r="B1545" s="11" t="s">
        <v>8559</v>
      </c>
      <c r="C1545" s="11" t="s">
        <v>8559</v>
      </c>
      <c r="D1545" s="26" t="s">
        <v>5674</v>
      </c>
      <c r="E1545" s="14">
        <v>327.03642481356002</v>
      </c>
    </row>
    <row r="1546" spans="1:5" ht="12" customHeight="1">
      <c r="A1546" s="30" t="s">
        <v>1597</v>
      </c>
      <c r="B1546" s="11" t="s">
        <v>8560</v>
      </c>
      <c r="C1546" s="11" t="s">
        <v>8560</v>
      </c>
      <c r="D1546" s="26" t="s">
        <v>5675</v>
      </c>
      <c r="E1546" s="14">
        <v>327.03642481356002</v>
      </c>
    </row>
    <row r="1547" spans="1:5" ht="12" customHeight="1">
      <c r="A1547" s="30" t="s">
        <v>1596</v>
      </c>
      <c r="B1547" s="11" t="s">
        <v>8561</v>
      </c>
      <c r="C1547" s="11" t="s">
        <v>8561</v>
      </c>
      <c r="D1547" s="26" t="s">
        <v>5676</v>
      </c>
      <c r="E1547" s="14">
        <v>327.03642481356002</v>
      </c>
    </row>
    <row r="1548" spans="1:5" ht="12" customHeight="1">
      <c r="A1548" s="30" t="s">
        <v>1595</v>
      </c>
      <c r="B1548" s="11" t="s">
        <v>8562</v>
      </c>
      <c r="C1548" s="11" t="s">
        <v>8562</v>
      </c>
      <c r="D1548" s="26" t="s">
        <v>5677</v>
      </c>
      <c r="E1548" s="14">
        <v>327.03642481356002</v>
      </c>
    </row>
    <row r="1549" spans="1:5" ht="12" customHeight="1">
      <c r="A1549" s="30" t="s">
        <v>1594</v>
      </c>
      <c r="B1549" s="11" t="s">
        <v>8563</v>
      </c>
      <c r="C1549" s="11" t="s">
        <v>8563</v>
      </c>
      <c r="D1549" s="26" t="s">
        <v>5678</v>
      </c>
      <c r="E1549" s="14">
        <v>327.03642481356002</v>
      </c>
    </row>
    <row r="1550" spans="1:5" ht="12" customHeight="1">
      <c r="A1550" s="30" t="s">
        <v>1593</v>
      </c>
      <c r="B1550" s="11" t="s">
        <v>8564</v>
      </c>
      <c r="C1550" s="11" t="s">
        <v>8564</v>
      </c>
      <c r="D1550" s="26" t="s">
        <v>5679</v>
      </c>
      <c r="E1550" s="14">
        <v>351.49222784214004</v>
      </c>
    </row>
    <row r="1551" spans="1:5" ht="12" customHeight="1">
      <c r="A1551" s="30" t="s">
        <v>1592</v>
      </c>
      <c r="B1551" s="11" t="s">
        <v>8565</v>
      </c>
      <c r="C1551" s="11" t="s">
        <v>8565</v>
      </c>
      <c r="D1551" s="26" t="s">
        <v>5680</v>
      </c>
      <c r="E1551" s="14">
        <v>351.49222784214004</v>
      </c>
    </row>
    <row r="1552" spans="1:5" ht="12" customHeight="1">
      <c r="A1552" s="30" t="s">
        <v>1591</v>
      </c>
      <c r="B1552" s="11" t="s">
        <v>8566</v>
      </c>
      <c r="C1552" s="11" t="s">
        <v>8566</v>
      </c>
      <c r="D1552" s="26" t="s">
        <v>5681</v>
      </c>
      <c r="E1552" s="14">
        <v>351.49222784214004</v>
      </c>
    </row>
    <row r="1553" spans="1:5" ht="12" customHeight="1">
      <c r="A1553" s="30" t="s">
        <v>1590</v>
      </c>
      <c r="B1553" s="11" t="s">
        <v>8567</v>
      </c>
      <c r="C1553" s="11" t="s">
        <v>8567</v>
      </c>
      <c r="D1553" s="26" t="s">
        <v>5682</v>
      </c>
      <c r="E1553" s="14">
        <v>351.49222784214004</v>
      </c>
    </row>
    <row r="1554" spans="1:5" ht="12" customHeight="1">
      <c r="A1554" s="30" t="s">
        <v>1589</v>
      </c>
      <c r="B1554" s="11" t="s">
        <v>8568</v>
      </c>
      <c r="C1554" s="11" t="s">
        <v>8568</v>
      </c>
      <c r="D1554" s="26" t="s">
        <v>5683</v>
      </c>
      <c r="E1554" s="14">
        <v>351.49222784214004</v>
      </c>
    </row>
    <row r="1555" spans="1:5" ht="12" customHeight="1">
      <c r="A1555" s="30" t="s">
        <v>1588</v>
      </c>
      <c r="B1555" s="11" t="s">
        <v>8569</v>
      </c>
      <c r="C1555" s="11" t="s">
        <v>8569</v>
      </c>
      <c r="D1555" s="26" t="s">
        <v>5684</v>
      </c>
      <c r="E1555" s="14">
        <v>386.25783018668994</v>
      </c>
    </row>
    <row r="1556" spans="1:5" ht="12" customHeight="1">
      <c r="A1556" s="30" t="s">
        <v>1587</v>
      </c>
      <c r="B1556" s="11" t="s">
        <v>8570</v>
      </c>
      <c r="C1556" s="11" t="s">
        <v>8570</v>
      </c>
      <c r="D1556" s="26" t="s">
        <v>5685</v>
      </c>
      <c r="E1556" s="14">
        <v>386.25783018668994</v>
      </c>
    </row>
    <row r="1557" spans="1:5" ht="12" customHeight="1">
      <c r="A1557" s="30" t="s">
        <v>1586</v>
      </c>
      <c r="B1557" s="11" t="s">
        <v>8571</v>
      </c>
      <c r="C1557" s="11" t="s">
        <v>8571</v>
      </c>
      <c r="D1557" s="26" t="s">
        <v>5686</v>
      </c>
      <c r="E1557" s="14">
        <v>386.25783018668994</v>
      </c>
    </row>
    <row r="1558" spans="1:5" ht="12" customHeight="1">
      <c r="A1558" s="30" t="s">
        <v>1585</v>
      </c>
      <c r="B1558" s="11" t="s">
        <v>8572</v>
      </c>
      <c r="C1558" s="11" t="s">
        <v>8572</v>
      </c>
      <c r="D1558" s="26" t="s">
        <v>5687</v>
      </c>
      <c r="E1558" s="14">
        <v>386.25783018668994</v>
      </c>
    </row>
    <row r="1559" spans="1:5" ht="12" customHeight="1">
      <c r="A1559" s="30" t="s">
        <v>1584</v>
      </c>
      <c r="B1559" s="11" t="s">
        <v>8573</v>
      </c>
      <c r="C1559" s="11" t="s">
        <v>8573</v>
      </c>
      <c r="D1559" s="26" t="s">
        <v>5688</v>
      </c>
      <c r="E1559" s="14">
        <v>386.25783018668994</v>
      </c>
    </row>
    <row r="1560" spans="1:5" ht="12" customHeight="1">
      <c r="A1560" s="30" t="s">
        <v>1583</v>
      </c>
      <c r="B1560" s="11" t="s">
        <v>8574</v>
      </c>
      <c r="C1560" s="11" t="s">
        <v>8574</v>
      </c>
      <c r="D1560" s="26" t="s">
        <v>5689</v>
      </c>
      <c r="E1560" s="14">
        <v>415.02936316149004</v>
      </c>
    </row>
    <row r="1561" spans="1:5" ht="12" customHeight="1">
      <c r="A1561" s="30" t="s">
        <v>1582</v>
      </c>
      <c r="B1561" s="11" t="s">
        <v>8575</v>
      </c>
      <c r="C1561" s="11" t="s">
        <v>8575</v>
      </c>
      <c r="D1561" s="26" t="s">
        <v>5690</v>
      </c>
      <c r="E1561" s="14">
        <v>415.02936316149004</v>
      </c>
    </row>
    <row r="1562" spans="1:5" ht="12" customHeight="1">
      <c r="A1562" s="30" t="s">
        <v>1581</v>
      </c>
      <c r="B1562" s="11" t="s">
        <v>8576</v>
      </c>
      <c r="C1562" s="11" t="s">
        <v>8576</v>
      </c>
      <c r="D1562" s="26" t="s">
        <v>5691</v>
      </c>
      <c r="E1562" s="14">
        <v>415.02936316149004</v>
      </c>
    </row>
    <row r="1563" spans="1:5" ht="12" customHeight="1">
      <c r="A1563" s="30" t="s">
        <v>1580</v>
      </c>
      <c r="B1563" s="11" t="s">
        <v>8577</v>
      </c>
      <c r="C1563" s="11" t="s">
        <v>8577</v>
      </c>
      <c r="D1563" s="26" t="s">
        <v>5692</v>
      </c>
      <c r="E1563" s="14">
        <v>415.02936316149004</v>
      </c>
    </row>
    <row r="1564" spans="1:5" ht="12" customHeight="1">
      <c r="A1564" s="30" t="s">
        <v>1579</v>
      </c>
      <c r="B1564" s="11" t="s">
        <v>8578</v>
      </c>
      <c r="C1564" s="11" t="s">
        <v>8578</v>
      </c>
      <c r="D1564" s="26" t="s">
        <v>5693</v>
      </c>
      <c r="E1564" s="14">
        <v>415.02936316149004</v>
      </c>
    </row>
    <row r="1565" spans="1:5" ht="12" customHeight="1">
      <c r="A1565" s="30" t="s">
        <v>1578</v>
      </c>
      <c r="B1565" s="11" t="s">
        <v>8579</v>
      </c>
      <c r="C1565" s="11" t="s">
        <v>8579</v>
      </c>
      <c r="D1565" s="26" t="s">
        <v>5694</v>
      </c>
      <c r="E1565" s="14">
        <v>485.99914449933004</v>
      </c>
    </row>
    <row r="1566" spans="1:5" ht="12" customHeight="1">
      <c r="A1566" s="30" t="s">
        <v>1577</v>
      </c>
      <c r="B1566" s="11" t="s">
        <v>8580</v>
      </c>
      <c r="C1566" s="11" t="s">
        <v>8580</v>
      </c>
      <c r="D1566" s="26" t="s">
        <v>5695</v>
      </c>
      <c r="E1566" s="14">
        <v>485.99914449933004</v>
      </c>
    </row>
    <row r="1567" spans="1:5" ht="12" customHeight="1">
      <c r="A1567" s="30" t="s">
        <v>1576</v>
      </c>
      <c r="B1567" s="11" t="s">
        <v>8581</v>
      </c>
      <c r="C1567" s="11" t="s">
        <v>8581</v>
      </c>
      <c r="D1567" s="26" t="s">
        <v>5696</v>
      </c>
      <c r="E1567" s="14">
        <v>485.99914449933004</v>
      </c>
    </row>
    <row r="1568" spans="1:5" ht="12" customHeight="1">
      <c r="A1568" s="30" t="s">
        <v>1575</v>
      </c>
      <c r="B1568" s="11" t="s">
        <v>8582</v>
      </c>
      <c r="C1568" s="11" t="s">
        <v>8582</v>
      </c>
      <c r="D1568" s="26" t="s">
        <v>5697</v>
      </c>
      <c r="E1568" s="14">
        <v>485.99914449933004</v>
      </c>
    </row>
    <row r="1569" spans="1:5" ht="12" customHeight="1">
      <c r="A1569" s="30" t="s">
        <v>1574</v>
      </c>
      <c r="B1569" s="11" t="s">
        <v>8583</v>
      </c>
      <c r="C1569" s="11" t="s">
        <v>8583</v>
      </c>
      <c r="D1569" s="26" t="s">
        <v>5698</v>
      </c>
      <c r="E1569" s="14">
        <v>485.99914449933004</v>
      </c>
    </row>
    <row r="1570" spans="1:5" ht="12" customHeight="1">
      <c r="A1570" s="30" t="s">
        <v>1573</v>
      </c>
      <c r="B1570" s="11" t="s">
        <v>8584</v>
      </c>
      <c r="C1570" s="11" t="s">
        <v>8584</v>
      </c>
      <c r="D1570" s="26" t="s">
        <v>5699</v>
      </c>
      <c r="E1570" s="14">
        <v>554.8110608640601</v>
      </c>
    </row>
    <row r="1571" spans="1:5" ht="12" customHeight="1">
      <c r="A1571" s="30" t="s">
        <v>1572</v>
      </c>
      <c r="B1571" s="11" t="s">
        <v>8585</v>
      </c>
      <c r="C1571" s="11" t="s">
        <v>8585</v>
      </c>
      <c r="D1571" s="26" t="s">
        <v>5700</v>
      </c>
      <c r="E1571" s="14">
        <v>554.8110608640601</v>
      </c>
    </row>
    <row r="1572" spans="1:5" ht="12" customHeight="1">
      <c r="A1572" s="30" t="s">
        <v>1571</v>
      </c>
      <c r="B1572" s="11" t="s">
        <v>8586</v>
      </c>
      <c r="C1572" s="11" t="s">
        <v>8586</v>
      </c>
      <c r="D1572" s="26" t="s">
        <v>5701</v>
      </c>
      <c r="E1572" s="14">
        <v>554.8110608640601</v>
      </c>
    </row>
    <row r="1573" spans="1:5" ht="12" customHeight="1">
      <c r="A1573" s="30" t="s">
        <v>1570</v>
      </c>
      <c r="B1573" s="11" t="s">
        <v>8587</v>
      </c>
      <c r="C1573" s="11" t="s">
        <v>8587</v>
      </c>
      <c r="D1573" s="26" t="s">
        <v>5702</v>
      </c>
      <c r="E1573" s="14">
        <v>554.8110608640601</v>
      </c>
    </row>
    <row r="1574" spans="1:5" ht="12" customHeight="1">
      <c r="A1574" s="30" t="s">
        <v>1661</v>
      </c>
      <c r="B1574" s="11" t="s">
        <v>8588</v>
      </c>
      <c r="C1574" s="11" t="s">
        <v>8588</v>
      </c>
      <c r="D1574" s="26" t="s">
        <v>5703</v>
      </c>
      <c r="E1574" s="14">
        <v>554.8110608640601</v>
      </c>
    </row>
    <row r="1575" spans="1:5" ht="12" customHeight="1">
      <c r="A1575" s="29" t="s">
        <v>5956</v>
      </c>
      <c r="B1575" s="28" t="s">
        <v>9140</v>
      </c>
      <c r="C1575" s="28" t="s">
        <v>11138</v>
      </c>
      <c r="D1575" s="26" t="s">
        <v>6299</v>
      </c>
      <c r="E1575" s="14">
        <v>685.122975</v>
      </c>
    </row>
    <row r="1576" spans="1:5" ht="12" customHeight="1">
      <c r="A1576" s="29" t="s">
        <v>5957</v>
      </c>
      <c r="B1576" s="28" t="s">
        <v>9141</v>
      </c>
      <c r="C1576" s="28" t="s">
        <v>11139</v>
      </c>
      <c r="D1576" s="26" t="s">
        <v>6300</v>
      </c>
      <c r="E1576" s="14">
        <v>650.20885499999997</v>
      </c>
    </row>
    <row r="1577" spans="1:5" ht="12" customHeight="1">
      <c r="A1577" s="29" t="s">
        <v>5958</v>
      </c>
      <c r="B1577" s="28" t="s">
        <v>9142</v>
      </c>
      <c r="C1577" s="28" t="s">
        <v>11140</v>
      </c>
      <c r="D1577" s="26" t="s">
        <v>6301</v>
      </c>
      <c r="E1577" s="14">
        <v>1394.9323649999999</v>
      </c>
    </row>
    <row r="1578" spans="1:5" ht="12" customHeight="1">
      <c r="A1578" s="29" t="s">
        <v>5959</v>
      </c>
      <c r="B1578" s="28" t="s">
        <v>9143</v>
      </c>
      <c r="C1578" s="28" t="s">
        <v>11146</v>
      </c>
      <c r="D1578" s="26" t="s">
        <v>6302</v>
      </c>
      <c r="E1578" s="14">
        <v>1458.86385</v>
      </c>
    </row>
    <row r="1579" spans="1:5" ht="12" customHeight="1">
      <c r="A1579" s="29" t="s">
        <v>1660</v>
      </c>
      <c r="B1579" s="25" t="s">
        <v>9144</v>
      </c>
      <c r="C1579" s="25" t="s">
        <v>10651</v>
      </c>
      <c r="D1579" s="26" t="s">
        <v>4944</v>
      </c>
      <c r="E1579" s="14">
        <v>322.32262500000002</v>
      </c>
    </row>
    <row r="1580" spans="1:5" ht="12" customHeight="1">
      <c r="A1580" s="29" t="s">
        <v>1659</v>
      </c>
      <c r="B1580" s="25" t="s">
        <v>9145</v>
      </c>
      <c r="C1580" s="25" t="s">
        <v>10652</v>
      </c>
      <c r="D1580" s="26" t="s">
        <v>4945</v>
      </c>
      <c r="E1580" s="14">
        <v>323.22212999999999</v>
      </c>
    </row>
    <row r="1581" spans="1:5" ht="12" customHeight="1">
      <c r="A1581" s="29" t="s">
        <v>1658</v>
      </c>
      <c r="B1581" s="25" t="s">
        <v>9146</v>
      </c>
      <c r="C1581" s="25" t="s">
        <v>10859</v>
      </c>
      <c r="D1581" s="26" t="s">
        <v>4946</v>
      </c>
      <c r="E1581" s="14">
        <v>518.58128999999997</v>
      </c>
    </row>
    <row r="1582" spans="1:5" ht="12" customHeight="1">
      <c r="A1582" s="29" t="s">
        <v>1657</v>
      </c>
      <c r="B1582" s="25" t="s">
        <v>9147</v>
      </c>
      <c r="C1582" s="25" t="s">
        <v>10653</v>
      </c>
      <c r="D1582" s="26" t="s">
        <v>4947</v>
      </c>
      <c r="E1582" s="14">
        <v>492.26243999999997</v>
      </c>
    </row>
    <row r="1583" spans="1:5" ht="12" customHeight="1">
      <c r="A1583" s="12" t="s">
        <v>1656</v>
      </c>
      <c r="B1583" s="11" t="s">
        <v>6776</v>
      </c>
      <c r="C1583" s="11" t="s">
        <v>6776</v>
      </c>
      <c r="D1583" s="26" t="s">
        <v>5704</v>
      </c>
      <c r="E1583" s="14">
        <v>64.631100000000004</v>
      </c>
    </row>
    <row r="1584" spans="1:5" ht="12" customHeight="1">
      <c r="A1584" s="12" t="s">
        <v>1655</v>
      </c>
      <c r="B1584" s="11" t="s">
        <v>6777</v>
      </c>
      <c r="C1584" s="11" t="s">
        <v>6777</v>
      </c>
      <c r="D1584" s="26" t="s">
        <v>5705</v>
      </c>
      <c r="E1584" s="14">
        <v>64.631100000000004</v>
      </c>
    </row>
    <row r="1585" spans="1:5" ht="12" customHeight="1">
      <c r="A1585" s="12" t="s">
        <v>1654</v>
      </c>
      <c r="B1585" s="11" t="s">
        <v>6778</v>
      </c>
      <c r="C1585" s="11" t="s">
        <v>6778</v>
      </c>
      <c r="D1585" s="26" t="s">
        <v>5706</v>
      </c>
      <c r="E1585" s="14">
        <v>64.63</v>
      </c>
    </row>
    <row r="1586" spans="1:5" ht="12" customHeight="1">
      <c r="A1586" s="12" t="s">
        <v>1653</v>
      </c>
      <c r="B1586" s="11" t="s">
        <v>6779</v>
      </c>
      <c r="C1586" s="11" t="s">
        <v>6779</v>
      </c>
      <c r="D1586" s="26" t="s">
        <v>5707</v>
      </c>
      <c r="E1586" s="14">
        <v>64.63</v>
      </c>
    </row>
    <row r="1587" spans="1:5" ht="12" customHeight="1">
      <c r="A1587" s="12" t="s">
        <v>1652</v>
      </c>
      <c r="B1587" s="11" t="s">
        <v>6780</v>
      </c>
      <c r="C1587" s="11" t="s">
        <v>6780</v>
      </c>
      <c r="D1587" s="26" t="s">
        <v>5708</v>
      </c>
      <c r="E1587" s="14">
        <v>64.631100000000004</v>
      </c>
    </row>
    <row r="1588" spans="1:5" ht="12" customHeight="1">
      <c r="A1588" s="12" t="s">
        <v>1651</v>
      </c>
      <c r="B1588" s="11" t="s">
        <v>6781</v>
      </c>
      <c r="C1588" s="11" t="s">
        <v>6781</v>
      </c>
      <c r="D1588" s="26" t="s">
        <v>5709</v>
      </c>
      <c r="E1588" s="14">
        <v>75.558419999999998</v>
      </c>
    </row>
    <row r="1589" spans="1:5" ht="12" customHeight="1">
      <c r="A1589" s="12" t="s">
        <v>1650</v>
      </c>
      <c r="B1589" s="11" t="s">
        <v>6782</v>
      </c>
      <c r="C1589" s="11" t="s">
        <v>6782</v>
      </c>
      <c r="D1589" s="26" t="s">
        <v>5710</v>
      </c>
      <c r="E1589" s="14">
        <v>75.558419999999998</v>
      </c>
    </row>
    <row r="1590" spans="1:5" ht="12" customHeight="1">
      <c r="A1590" s="12" t="s">
        <v>1649</v>
      </c>
      <c r="B1590" s="11" t="s">
        <v>6783</v>
      </c>
      <c r="C1590" s="11" t="s">
        <v>6783</v>
      </c>
      <c r="D1590" s="26" t="s">
        <v>5711</v>
      </c>
      <c r="E1590" s="14">
        <v>92.948849999999993</v>
      </c>
    </row>
    <row r="1591" spans="1:5" ht="12" customHeight="1">
      <c r="A1591" s="12" t="s">
        <v>1648</v>
      </c>
      <c r="B1591" s="11" t="s">
        <v>6784</v>
      </c>
      <c r="C1591" s="11" t="s">
        <v>6784</v>
      </c>
      <c r="D1591" s="26" t="s">
        <v>5712</v>
      </c>
      <c r="E1591" s="14">
        <v>84.886620000000008</v>
      </c>
    </row>
    <row r="1592" spans="1:5" ht="12" customHeight="1">
      <c r="A1592" s="12" t="s">
        <v>1647</v>
      </c>
      <c r="B1592" s="11" t="s">
        <v>6785</v>
      </c>
      <c r="C1592" s="11" t="s">
        <v>6785</v>
      </c>
      <c r="D1592" s="26" t="s">
        <v>5713</v>
      </c>
      <c r="E1592" s="14">
        <v>92.948849999999993</v>
      </c>
    </row>
    <row r="1593" spans="1:5" ht="12" customHeight="1">
      <c r="A1593" s="12" t="s">
        <v>1646</v>
      </c>
      <c r="B1593" s="11" t="s">
        <v>6786</v>
      </c>
      <c r="C1593" s="11" t="s">
        <v>6786</v>
      </c>
      <c r="D1593" s="26" t="s">
        <v>5714</v>
      </c>
      <c r="E1593" s="14">
        <v>111.038895</v>
      </c>
    </row>
    <row r="1594" spans="1:5" ht="12" customHeight="1">
      <c r="A1594" s="12" t="s">
        <v>1645</v>
      </c>
      <c r="B1594" s="11" t="s">
        <v>6787</v>
      </c>
      <c r="C1594" s="11" t="s">
        <v>6787</v>
      </c>
      <c r="D1594" s="26" t="s">
        <v>5715</v>
      </c>
      <c r="E1594" s="14">
        <v>111.038895</v>
      </c>
    </row>
    <row r="1595" spans="1:5" ht="12" customHeight="1">
      <c r="A1595" s="12" t="s">
        <v>1644</v>
      </c>
      <c r="B1595" s="11" t="s">
        <v>6788</v>
      </c>
      <c r="C1595" s="11" t="s">
        <v>6788</v>
      </c>
      <c r="D1595" s="26" t="s">
        <v>5716</v>
      </c>
      <c r="E1595" s="14">
        <v>158.22999999999999</v>
      </c>
    </row>
    <row r="1596" spans="1:5" ht="12" customHeight="1">
      <c r="A1596" s="12" t="s">
        <v>1643</v>
      </c>
      <c r="B1596" s="11" t="s">
        <v>6789</v>
      </c>
      <c r="C1596" s="11" t="s">
        <v>6789</v>
      </c>
      <c r="D1596" s="26" t="s">
        <v>5717</v>
      </c>
      <c r="E1596" s="14">
        <v>172.86</v>
      </c>
    </row>
    <row r="1597" spans="1:5" ht="12" customHeight="1">
      <c r="A1597" s="29" t="s">
        <v>1642</v>
      </c>
      <c r="B1597" s="11" t="s">
        <v>9098</v>
      </c>
      <c r="C1597" s="11" t="s">
        <v>11030</v>
      </c>
      <c r="D1597" s="26" t="s">
        <v>4948</v>
      </c>
      <c r="E1597" s="14">
        <v>58.9</v>
      </c>
    </row>
    <row r="1598" spans="1:5" ht="12" customHeight="1">
      <c r="A1598" s="29" t="s">
        <v>1641</v>
      </c>
      <c r="B1598" s="11" t="s">
        <v>9099</v>
      </c>
      <c r="C1598" s="11" t="s">
        <v>11053</v>
      </c>
      <c r="D1598" s="26" t="s">
        <v>4949</v>
      </c>
      <c r="E1598" s="14">
        <v>62.132474999999999</v>
      </c>
    </row>
    <row r="1599" spans="1:5" ht="12" customHeight="1">
      <c r="A1599" s="29" t="s">
        <v>1640</v>
      </c>
      <c r="B1599" s="11" t="s">
        <v>9100</v>
      </c>
      <c r="C1599" s="11" t="s">
        <v>11072</v>
      </c>
      <c r="D1599" s="26" t="s">
        <v>4950</v>
      </c>
      <c r="E1599" s="14">
        <v>70.727744999999999</v>
      </c>
    </row>
    <row r="1600" spans="1:5" ht="12" customHeight="1">
      <c r="A1600" s="29" t="s">
        <v>1639</v>
      </c>
      <c r="B1600" s="11" t="s">
        <v>9101</v>
      </c>
      <c r="C1600" s="11" t="s">
        <v>11091</v>
      </c>
      <c r="D1600" s="26" t="s">
        <v>4951</v>
      </c>
      <c r="E1600" s="14">
        <v>78.956550000000007</v>
      </c>
    </row>
    <row r="1601" spans="1:5" ht="12" customHeight="1">
      <c r="A1601" s="29" t="s">
        <v>1638</v>
      </c>
      <c r="B1601" s="11" t="s">
        <v>9102</v>
      </c>
      <c r="C1601" s="11" t="s">
        <v>10498</v>
      </c>
      <c r="D1601" s="26" t="s">
        <v>4952</v>
      </c>
      <c r="E1601" s="14">
        <v>100.111575</v>
      </c>
    </row>
    <row r="1602" spans="1:5" ht="12" customHeight="1">
      <c r="A1602" s="29" t="s">
        <v>1637</v>
      </c>
      <c r="B1602" s="11" t="s">
        <v>9103</v>
      </c>
      <c r="C1602" s="11" t="s">
        <v>11112</v>
      </c>
      <c r="D1602" s="26" t="s">
        <v>4953</v>
      </c>
      <c r="E1602" s="14">
        <v>100.111575</v>
      </c>
    </row>
    <row r="1603" spans="1:5" ht="12" customHeight="1">
      <c r="A1603" s="29" t="s">
        <v>1636</v>
      </c>
      <c r="B1603" s="11" t="s">
        <v>9104</v>
      </c>
      <c r="C1603" s="11" t="s">
        <v>11147</v>
      </c>
      <c r="D1603" s="26" t="s">
        <v>4954</v>
      </c>
      <c r="E1603" s="14">
        <v>119.26769999999999</v>
      </c>
    </row>
    <row r="1604" spans="1:5" ht="12" customHeight="1">
      <c r="A1604" s="29" t="s">
        <v>1635</v>
      </c>
      <c r="B1604" s="11" t="s">
        <v>9105</v>
      </c>
      <c r="C1604" s="11" t="s">
        <v>10499</v>
      </c>
      <c r="D1604" s="26" t="s">
        <v>4955</v>
      </c>
      <c r="E1604" s="14">
        <v>147.18567000000002</v>
      </c>
    </row>
    <row r="1605" spans="1:5" ht="12" customHeight="1">
      <c r="A1605" s="29" t="s">
        <v>1634</v>
      </c>
      <c r="B1605" s="11" t="s">
        <v>9106</v>
      </c>
      <c r="C1605" s="11" t="s">
        <v>11031</v>
      </c>
      <c r="D1605" s="26" t="s">
        <v>4956</v>
      </c>
      <c r="E1605" s="14">
        <v>82.554570000000012</v>
      </c>
    </row>
    <row r="1606" spans="1:5" ht="12" customHeight="1">
      <c r="A1606" s="29" t="s">
        <v>1633</v>
      </c>
      <c r="B1606" s="11" t="s">
        <v>9107</v>
      </c>
      <c r="C1606" s="11" t="s">
        <v>11054</v>
      </c>
      <c r="D1606" s="26" t="s">
        <v>4957</v>
      </c>
      <c r="E1606" s="14">
        <v>87.218670000000003</v>
      </c>
    </row>
    <row r="1607" spans="1:5" ht="12" customHeight="1">
      <c r="A1607" s="29" t="s">
        <v>1632</v>
      </c>
      <c r="B1607" s="11" t="s">
        <v>9108</v>
      </c>
      <c r="C1607" s="11" t="s">
        <v>11073</v>
      </c>
      <c r="D1607" s="26" t="s">
        <v>4958</v>
      </c>
      <c r="E1607" s="14">
        <v>99.212070000000011</v>
      </c>
    </row>
    <row r="1608" spans="1:5" ht="12" customHeight="1">
      <c r="A1608" s="29" t="s">
        <v>1631</v>
      </c>
      <c r="B1608" s="11" t="s">
        <v>9109</v>
      </c>
      <c r="C1608" s="11" t="s">
        <v>11092</v>
      </c>
      <c r="D1608" s="26" t="s">
        <v>4959</v>
      </c>
      <c r="E1608" s="14">
        <v>110.47254</v>
      </c>
    </row>
    <row r="1609" spans="1:5" ht="12" customHeight="1">
      <c r="A1609" s="29" t="s">
        <v>1630</v>
      </c>
      <c r="B1609" s="11" t="s">
        <v>9110</v>
      </c>
      <c r="C1609" s="11" t="s">
        <v>10500</v>
      </c>
      <c r="D1609" s="26" t="s">
        <v>4960</v>
      </c>
      <c r="E1609" s="14">
        <v>140.755875</v>
      </c>
    </row>
    <row r="1610" spans="1:5" ht="12" customHeight="1">
      <c r="A1610" s="29" t="s">
        <v>1629</v>
      </c>
      <c r="B1610" s="11" t="s">
        <v>9111</v>
      </c>
      <c r="C1610" s="11" t="s">
        <v>11113</v>
      </c>
      <c r="D1610" s="26" t="s">
        <v>4961</v>
      </c>
      <c r="E1610" s="14">
        <v>140.755875</v>
      </c>
    </row>
    <row r="1611" spans="1:5" ht="12" customHeight="1">
      <c r="A1611" s="29" t="s">
        <v>1628</v>
      </c>
      <c r="B1611" s="11" t="s">
        <v>9112</v>
      </c>
      <c r="C1611" s="11" t="s">
        <v>11148</v>
      </c>
      <c r="D1611" s="26" t="s">
        <v>4962</v>
      </c>
      <c r="E1611" s="14">
        <v>167.24130000000002</v>
      </c>
    </row>
    <row r="1612" spans="1:5" ht="12" customHeight="1">
      <c r="A1612" s="29" t="s">
        <v>1627</v>
      </c>
      <c r="B1612" s="11" t="s">
        <v>9113</v>
      </c>
      <c r="C1612" s="11" t="s">
        <v>10501</v>
      </c>
      <c r="D1612" s="26" t="s">
        <v>4963</v>
      </c>
      <c r="E1612" s="14">
        <v>206.65294500000002</v>
      </c>
    </row>
    <row r="1613" spans="1:5" ht="12" customHeight="1">
      <c r="A1613" s="29" t="s">
        <v>10324</v>
      </c>
      <c r="B1613" s="11" t="s">
        <v>10471</v>
      </c>
      <c r="C1613" s="12" t="s">
        <v>11032</v>
      </c>
      <c r="D1613" s="26" t="s">
        <v>10338</v>
      </c>
      <c r="E1613" s="14">
        <v>37.246169999999999</v>
      </c>
    </row>
    <row r="1614" spans="1:5" ht="12" customHeight="1">
      <c r="A1614" s="29" t="s">
        <v>10325</v>
      </c>
      <c r="B1614" s="11" t="s">
        <v>10472</v>
      </c>
      <c r="C1614" s="12" t="s">
        <v>11055</v>
      </c>
      <c r="D1614" s="26" t="s">
        <v>10339</v>
      </c>
      <c r="E1614" s="14">
        <v>39.411645</v>
      </c>
    </row>
    <row r="1615" spans="1:5" ht="12" customHeight="1">
      <c r="A1615" s="29" t="s">
        <v>10326</v>
      </c>
      <c r="B1615" s="11" t="s">
        <v>10473</v>
      </c>
      <c r="C1615" s="12" t="s">
        <v>11074</v>
      </c>
      <c r="D1615" s="26" t="s">
        <v>10340</v>
      </c>
      <c r="E1615" s="14">
        <v>44.042430000000003</v>
      </c>
    </row>
    <row r="1616" spans="1:5" ht="12" customHeight="1">
      <c r="A1616" s="29" t="s">
        <v>10327</v>
      </c>
      <c r="B1616" s="11" t="s">
        <v>10474</v>
      </c>
      <c r="C1616" s="12" t="s">
        <v>11093</v>
      </c>
      <c r="D1616" s="26" t="s">
        <v>10341</v>
      </c>
      <c r="E1616" s="14">
        <v>48.873105000000002</v>
      </c>
    </row>
    <row r="1617" spans="1:5" ht="12" customHeight="1">
      <c r="A1617" s="29" t="s">
        <v>10328</v>
      </c>
      <c r="B1617" s="11" t="s">
        <v>10475</v>
      </c>
      <c r="C1617" s="12" t="s">
        <v>11114</v>
      </c>
      <c r="D1617" s="26" t="s">
        <v>10342</v>
      </c>
      <c r="E1617" s="14">
        <v>62.332365000000003</v>
      </c>
    </row>
    <row r="1618" spans="1:5" ht="12" customHeight="1">
      <c r="A1618" s="29" t="s">
        <v>10329</v>
      </c>
      <c r="B1618" s="11" t="s">
        <v>10476</v>
      </c>
      <c r="C1618" s="12" t="s">
        <v>11149</v>
      </c>
      <c r="D1618" s="26" t="s">
        <v>10343</v>
      </c>
      <c r="E1618" s="14">
        <v>70.727744999999999</v>
      </c>
    </row>
    <row r="1619" spans="1:5" ht="12" customHeight="1">
      <c r="A1619" s="29" t="s">
        <v>10330</v>
      </c>
      <c r="B1619" s="11" t="s">
        <v>10477</v>
      </c>
      <c r="C1619" s="12" t="s">
        <v>10571</v>
      </c>
      <c r="D1619" s="26" t="s">
        <v>10344</v>
      </c>
      <c r="E1619" s="14">
        <v>89.184255000000007</v>
      </c>
    </row>
    <row r="1620" spans="1:5" ht="12" customHeight="1">
      <c r="A1620" s="29" t="s">
        <v>10331</v>
      </c>
      <c r="B1620" s="11" t="s">
        <v>10478</v>
      </c>
      <c r="C1620" s="12" t="s">
        <v>11033</v>
      </c>
      <c r="D1620" s="26" t="s">
        <v>10345</v>
      </c>
      <c r="E1620" s="14">
        <v>67.696080000000009</v>
      </c>
    </row>
    <row r="1621" spans="1:5" ht="12" customHeight="1">
      <c r="A1621" s="29" t="s">
        <v>10332</v>
      </c>
      <c r="B1621" s="11" t="s">
        <v>10479</v>
      </c>
      <c r="C1621" s="12" t="s">
        <v>11056</v>
      </c>
      <c r="D1621" s="26" t="s">
        <v>10346</v>
      </c>
      <c r="E1621" s="14">
        <v>70.561170000000004</v>
      </c>
    </row>
    <row r="1622" spans="1:5" ht="12" customHeight="1">
      <c r="A1622" s="29" t="s">
        <v>10333</v>
      </c>
      <c r="B1622" s="11" t="s">
        <v>10480</v>
      </c>
      <c r="C1622" s="12" t="s">
        <v>11075</v>
      </c>
      <c r="D1622" s="26" t="s">
        <v>10347</v>
      </c>
      <c r="E1622" s="14">
        <v>74.658915000000007</v>
      </c>
    </row>
    <row r="1623" spans="1:5" ht="12" customHeight="1">
      <c r="A1623" s="29" t="s">
        <v>10334</v>
      </c>
      <c r="B1623" s="11" t="s">
        <v>10481</v>
      </c>
      <c r="C1623" s="12" t="s">
        <v>11094</v>
      </c>
      <c r="D1623" s="26" t="s">
        <v>10348</v>
      </c>
      <c r="E1623" s="14">
        <v>83.454075000000003</v>
      </c>
    </row>
    <row r="1624" spans="1:5" ht="12" customHeight="1">
      <c r="A1624" s="29" t="s">
        <v>10335</v>
      </c>
      <c r="B1624" s="11" t="s">
        <v>10482</v>
      </c>
      <c r="C1624" s="12" t="s">
        <v>11115</v>
      </c>
      <c r="D1624" s="26" t="s">
        <v>10349</v>
      </c>
      <c r="E1624" s="14">
        <v>96.513554999999997</v>
      </c>
    </row>
    <row r="1625" spans="1:5" ht="12" customHeight="1">
      <c r="A1625" s="29" t="s">
        <v>10336</v>
      </c>
      <c r="B1625" s="11" t="s">
        <v>10483</v>
      </c>
      <c r="C1625" s="12" t="s">
        <v>11150</v>
      </c>
      <c r="D1625" s="26" t="s">
        <v>10350</v>
      </c>
      <c r="E1625" s="14">
        <v>105.30871500000001</v>
      </c>
    </row>
    <row r="1626" spans="1:5" ht="12" customHeight="1">
      <c r="A1626" s="29" t="s">
        <v>10337</v>
      </c>
      <c r="B1626" s="11" t="s">
        <v>10484</v>
      </c>
      <c r="C1626" s="12" t="s">
        <v>10572</v>
      </c>
      <c r="D1626" s="26" t="s">
        <v>10351</v>
      </c>
      <c r="E1626" s="14">
        <v>127.32993</v>
      </c>
    </row>
    <row r="1627" spans="1:5" ht="12" customHeight="1">
      <c r="A1627" s="29" t="s">
        <v>1626</v>
      </c>
      <c r="B1627" s="11" t="s">
        <v>9122</v>
      </c>
      <c r="C1627" s="11" t="s">
        <v>10502</v>
      </c>
      <c r="D1627" s="26" t="s">
        <v>4964</v>
      </c>
      <c r="E1627" s="14">
        <v>38.977165499999998</v>
      </c>
    </row>
    <row r="1628" spans="1:5" ht="12" customHeight="1">
      <c r="A1628" s="29" t="s">
        <v>1625</v>
      </c>
      <c r="B1628" s="11" t="s">
        <v>9123</v>
      </c>
      <c r="C1628" s="11" t="s">
        <v>11034</v>
      </c>
      <c r="D1628" s="26" t="s">
        <v>4965</v>
      </c>
      <c r="E1628" s="14">
        <v>40.216721999999997</v>
      </c>
    </row>
    <row r="1629" spans="1:5" ht="12" customHeight="1">
      <c r="A1629" s="29" t="s">
        <v>1624</v>
      </c>
      <c r="B1629" s="11" t="s">
        <v>9124</v>
      </c>
      <c r="C1629" s="11" t="s">
        <v>11057</v>
      </c>
      <c r="D1629" s="26" t="s">
        <v>4966</v>
      </c>
      <c r="E1629" s="14">
        <v>42.695835000000002</v>
      </c>
    </row>
    <row r="1630" spans="1:5" ht="12" customHeight="1">
      <c r="A1630" s="29" t="s">
        <v>1623</v>
      </c>
      <c r="B1630" s="11" t="s">
        <v>9125</v>
      </c>
      <c r="C1630" s="11" t="s">
        <v>10503</v>
      </c>
      <c r="D1630" s="26" t="s">
        <v>4967</v>
      </c>
      <c r="E1630" s="14">
        <v>44.440396</v>
      </c>
    </row>
    <row r="1631" spans="1:5" ht="12" customHeight="1">
      <c r="A1631" s="29" t="s">
        <v>1705</v>
      </c>
      <c r="B1631" s="11" t="s">
        <v>9126</v>
      </c>
      <c r="C1631" s="11" t="s">
        <v>11076</v>
      </c>
      <c r="D1631" s="26" t="s">
        <v>4968</v>
      </c>
      <c r="E1631" s="14">
        <v>47.378604000000003</v>
      </c>
    </row>
    <row r="1632" spans="1:5" ht="12" customHeight="1">
      <c r="A1632" s="29" t="s">
        <v>1704</v>
      </c>
      <c r="B1632" s="11" t="s">
        <v>9127</v>
      </c>
      <c r="C1632" s="11" t="s">
        <v>11095</v>
      </c>
      <c r="D1632" s="26" t="s">
        <v>4969</v>
      </c>
      <c r="E1632" s="14">
        <v>52.566377499999994</v>
      </c>
    </row>
    <row r="1633" spans="1:5" ht="12" customHeight="1">
      <c r="A1633" s="29" t="s">
        <v>1703</v>
      </c>
      <c r="B1633" s="11" t="s">
        <v>9128</v>
      </c>
      <c r="C1633" s="11" t="s">
        <v>10504</v>
      </c>
      <c r="D1633" s="26" t="s">
        <v>4970</v>
      </c>
      <c r="E1633" s="14">
        <v>52.566377499999994</v>
      </c>
    </row>
    <row r="1634" spans="1:5" ht="12" customHeight="1">
      <c r="A1634" s="29" t="s">
        <v>1702</v>
      </c>
      <c r="B1634" s="11" t="s">
        <v>9129</v>
      </c>
      <c r="C1634" s="11" t="s">
        <v>10505</v>
      </c>
      <c r="D1634" s="26" t="s">
        <v>4971</v>
      </c>
      <c r="E1634" s="14">
        <v>66.890141500000013</v>
      </c>
    </row>
    <row r="1635" spans="1:5" ht="12" customHeight="1">
      <c r="A1635" s="29" t="s">
        <v>1701</v>
      </c>
      <c r="B1635" s="11" t="s">
        <v>9130</v>
      </c>
      <c r="C1635" s="11" t="s">
        <v>11116</v>
      </c>
      <c r="D1635" s="26" t="s">
        <v>4972</v>
      </c>
      <c r="E1635" s="14">
        <v>66.890141500000013</v>
      </c>
    </row>
    <row r="1636" spans="1:5" ht="12" customHeight="1">
      <c r="A1636" s="29" t="s">
        <v>1700</v>
      </c>
      <c r="B1636" s="11" t="s">
        <v>9131</v>
      </c>
      <c r="C1636" s="11" t="s">
        <v>10506</v>
      </c>
      <c r="D1636" s="26" t="s">
        <v>4973</v>
      </c>
      <c r="E1636" s="14">
        <v>76.02613199999999</v>
      </c>
    </row>
    <row r="1637" spans="1:5" ht="12" customHeight="1">
      <c r="A1637" s="29" t="s">
        <v>1699</v>
      </c>
      <c r="B1637" s="11" t="s">
        <v>9132</v>
      </c>
      <c r="C1637" s="11" t="s">
        <v>11151</v>
      </c>
      <c r="D1637" s="26" t="s">
        <v>4974</v>
      </c>
      <c r="E1637" s="14">
        <v>76.02613199999999</v>
      </c>
    </row>
    <row r="1638" spans="1:5" ht="12" customHeight="1">
      <c r="A1638" s="29" t="s">
        <v>1698</v>
      </c>
      <c r="B1638" s="11" t="s">
        <v>9133</v>
      </c>
      <c r="C1638" s="11" t="s">
        <v>10507</v>
      </c>
      <c r="D1638" s="26" t="s">
        <v>4975</v>
      </c>
      <c r="E1638" s="14">
        <v>95.767216999999988</v>
      </c>
    </row>
    <row r="1639" spans="1:5" ht="12" customHeight="1">
      <c r="A1639" s="29" t="s">
        <v>1697</v>
      </c>
      <c r="B1639" s="11" t="s">
        <v>9134</v>
      </c>
      <c r="C1639" s="11" t="s">
        <v>10508</v>
      </c>
      <c r="D1639" s="26" t="s">
        <v>4976</v>
      </c>
      <c r="E1639" s="14">
        <v>95.767216999999988</v>
      </c>
    </row>
    <row r="1640" spans="1:5" ht="12" customHeight="1">
      <c r="A1640" s="29" t="s">
        <v>1696</v>
      </c>
      <c r="B1640" s="11" t="s">
        <v>9135</v>
      </c>
      <c r="C1640" s="11" t="s">
        <v>10509</v>
      </c>
      <c r="D1640" s="26" t="s">
        <v>4977</v>
      </c>
      <c r="E1640" s="14">
        <v>116.24285400000001</v>
      </c>
    </row>
    <row r="1641" spans="1:5" ht="12" customHeight="1">
      <c r="A1641" s="29" t="s">
        <v>1695</v>
      </c>
      <c r="B1641" s="11" t="s">
        <v>9136</v>
      </c>
      <c r="C1641" s="11" t="s">
        <v>10510</v>
      </c>
      <c r="D1641" s="26" t="s">
        <v>4978</v>
      </c>
      <c r="E1641" s="14">
        <v>116.24285400000001</v>
      </c>
    </row>
    <row r="1642" spans="1:5" ht="12" customHeight="1">
      <c r="A1642" s="29" t="s">
        <v>1694</v>
      </c>
      <c r="B1642" s="11" t="s">
        <v>9137</v>
      </c>
      <c r="C1642" s="11" t="s">
        <v>10511</v>
      </c>
      <c r="D1642" s="26" t="s">
        <v>4979</v>
      </c>
      <c r="E1642" s="14">
        <v>131.30116999999998</v>
      </c>
    </row>
    <row r="1643" spans="1:5" ht="12" customHeight="1">
      <c r="A1643" s="29" t="s">
        <v>1693</v>
      </c>
      <c r="B1643" s="11" t="s">
        <v>9138</v>
      </c>
      <c r="C1643" s="11" t="s">
        <v>10512</v>
      </c>
      <c r="D1643" s="26" t="s">
        <v>4980</v>
      </c>
      <c r="E1643" s="14">
        <v>131.30116999999998</v>
      </c>
    </row>
    <row r="1644" spans="1:5" ht="12" customHeight="1">
      <c r="A1644" s="29" t="s">
        <v>2666</v>
      </c>
      <c r="B1644" s="11" t="s">
        <v>9139</v>
      </c>
      <c r="C1644" s="11" t="s">
        <v>10513</v>
      </c>
      <c r="D1644" s="26" t="s">
        <v>4981</v>
      </c>
      <c r="E1644" s="14">
        <v>194.70218949999997</v>
      </c>
    </row>
    <row r="1645" spans="1:5" ht="12" customHeight="1">
      <c r="A1645" s="29" t="s">
        <v>1692</v>
      </c>
      <c r="B1645" s="11" t="s">
        <v>9148</v>
      </c>
      <c r="C1645" s="11" t="s">
        <v>10514</v>
      </c>
      <c r="D1645" s="26" t="s">
        <v>4982</v>
      </c>
      <c r="E1645" s="14">
        <v>66.063644999999994</v>
      </c>
    </row>
    <row r="1646" spans="1:5" ht="12" customHeight="1">
      <c r="A1646" s="29" t="s">
        <v>1691</v>
      </c>
      <c r="B1646" s="11" t="s">
        <v>9149</v>
      </c>
      <c r="C1646" s="11" t="s">
        <v>11035</v>
      </c>
      <c r="D1646" s="26" t="s">
        <v>4983</v>
      </c>
      <c r="E1646" s="14">
        <v>67.496190000000013</v>
      </c>
    </row>
    <row r="1647" spans="1:5" ht="12" customHeight="1">
      <c r="A1647" s="29" t="s">
        <v>2944</v>
      </c>
      <c r="B1647" s="11" t="s">
        <v>9150</v>
      </c>
      <c r="C1647" s="11" t="s">
        <v>10515</v>
      </c>
      <c r="D1647" s="26" t="s">
        <v>4984</v>
      </c>
      <c r="E1647" s="14">
        <v>68.58</v>
      </c>
    </row>
    <row r="1648" spans="1:5" ht="12" customHeight="1">
      <c r="A1648" s="29" t="s">
        <v>1690</v>
      </c>
      <c r="B1648" s="11" t="s">
        <v>9151</v>
      </c>
      <c r="C1648" s="11" t="s">
        <v>11058</v>
      </c>
      <c r="D1648" s="26" t="s">
        <v>4985</v>
      </c>
      <c r="E1648" s="14">
        <v>69.661664999999999</v>
      </c>
    </row>
    <row r="1649" spans="1:5" ht="12" customHeight="1">
      <c r="A1649" s="29" t="s">
        <v>1689</v>
      </c>
      <c r="B1649" s="11" t="s">
        <v>9152</v>
      </c>
      <c r="C1649" s="11" t="s">
        <v>10516</v>
      </c>
      <c r="D1649" s="26" t="s">
        <v>4986</v>
      </c>
      <c r="E1649" s="14">
        <v>71.094210000000004</v>
      </c>
    </row>
    <row r="1650" spans="1:5" ht="12" customHeight="1">
      <c r="A1650" s="29" t="s">
        <v>1688</v>
      </c>
      <c r="B1650" s="11" t="s">
        <v>9153</v>
      </c>
      <c r="C1650" s="11" t="s">
        <v>11077</v>
      </c>
      <c r="D1650" s="26" t="s">
        <v>4987</v>
      </c>
      <c r="E1650" s="14">
        <v>73.792725000000004</v>
      </c>
    </row>
    <row r="1651" spans="1:5" ht="12" customHeight="1">
      <c r="A1651" s="29" t="s">
        <v>1687</v>
      </c>
      <c r="B1651" s="11" t="s">
        <v>9154</v>
      </c>
      <c r="C1651" s="11" t="s">
        <v>11096</v>
      </c>
      <c r="D1651" s="26" t="s">
        <v>4988</v>
      </c>
      <c r="E1651" s="14">
        <v>82.188105000000007</v>
      </c>
    </row>
    <row r="1652" spans="1:5" ht="12" customHeight="1">
      <c r="A1652" s="29" t="s">
        <v>1686</v>
      </c>
      <c r="B1652" s="11" t="s">
        <v>9155</v>
      </c>
      <c r="C1652" s="11" t="s">
        <v>10517</v>
      </c>
      <c r="D1652" s="26" t="s">
        <v>4989</v>
      </c>
      <c r="E1652" s="14">
        <v>82.188105000000007</v>
      </c>
    </row>
    <row r="1653" spans="1:5" ht="12" customHeight="1">
      <c r="A1653" s="29" t="s">
        <v>1685</v>
      </c>
      <c r="B1653" s="11" t="s">
        <v>9156</v>
      </c>
      <c r="C1653" s="11" t="s">
        <v>10518</v>
      </c>
      <c r="D1653" s="26" t="s">
        <v>4990</v>
      </c>
      <c r="E1653" s="14">
        <v>94.914434999999997</v>
      </c>
    </row>
    <row r="1654" spans="1:5" ht="12" customHeight="1">
      <c r="A1654" s="29" t="s">
        <v>1684</v>
      </c>
      <c r="B1654" s="11" t="s">
        <v>9157</v>
      </c>
      <c r="C1654" s="11" t="s">
        <v>11117</v>
      </c>
      <c r="D1654" s="26" t="s">
        <v>4991</v>
      </c>
      <c r="E1654" s="14">
        <v>94.914434999999997</v>
      </c>
    </row>
    <row r="1655" spans="1:5" ht="12" customHeight="1">
      <c r="A1655" s="29" t="s">
        <v>1683</v>
      </c>
      <c r="B1655" s="11" t="s">
        <v>9158</v>
      </c>
      <c r="C1655" s="11" t="s">
        <v>10519</v>
      </c>
      <c r="D1655" s="26" t="s">
        <v>4992</v>
      </c>
      <c r="E1655" s="14">
        <v>103.14324000000001</v>
      </c>
    </row>
    <row r="1656" spans="1:5" ht="12" customHeight="1">
      <c r="A1656" s="29" t="s">
        <v>1682</v>
      </c>
      <c r="B1656" s="11" t="s">
        <v>9159</v>
      </c>
      <c r="C1656" s="11" t="s">
        <v>11152</v>
      </c>
      <c r="D1656" s="26" t="s">
        <v>4993</v>
      </c>
      <c r="E1656" s="14">
        <v>103.14324000000001</v>
      </c>
    </row>
    <row r="1657" spans="1:5" ht="12" customHeight="1">
      <c r="A1657" s="29" t="s">
        <v>1681</v>
      </c>
      <c r="B1657" s="11" t="s">
        <v>9160</v>
      </c>
      <c r="C1657" s="11" t="s">
        <v>10520</v>
      </c>
      <c r="D1657" s="26" t="s">
        <v>4994</v>
      </c>
      <c r="E1657" s="14">
        <v>124.79799000000001</v>
      </c>
    </row>
    <row r="1658" spans="1:5" ht="12" customHeight="1">
      <c r="A1658" s="29" t="s">
        <v>1680</v>
      </c>
      <c r="B1658" s="11" t="s">
        <v>9161</v>
      </c>
      <c r="C1658" s="11" t="s">
        <v>10521</v>
      </c>
      <c r="D1658" s="26" t="s">
        <v>4995</v>
      </c>
      <c r="E1658" s="14">
        <v>124.79799000000001</v>
      </c>
    </row>
    <row r="1659" spans="1:5" ht="12" customHeight="1">
      <c r="A1659" s="29" t="s">
        <v>1679</v>
      </c>
      <c r="B1659" s="11" t="s">
        <v>9162</v>
      </c>
      <c r="C1659" s="11" t="s">
        <v>10522</v>
      </c>
      <c r="D1659" s="26" t="s">
        <v>4996</v>
      </c>
      <c r="E1659" s="14">
        <v>143.62096500000001</v>
      </c>
    </row>
    <row r="1660" spans="1:5" ht="12" customHeight="1">
      <c r="A1660" s="29" t="s">
        <v>1678</v>
      </c>
      <c r="B1660" s="11" t="s">
        <v>9163</v>
      </c>
      <c r="C1660" s="11" t="s">
        <v>10523</v>
      </c>
      <c r="D1660" s="26" t="s">
        <v>4997</v>
      </c>
      <c r="E1660" s="14">
        <v>143.62096500000001</v>
      </c>
    </row>
    <row r="1661" spans="1:5" ht="12" customHeight="1">
      <c r="A1661" s="29" t="s">
        <v>1677</v>
      </c>
      <c r="B1661" s="11" t="s">
        <v>9164</v>
      </c>
      <c r="C1661" s="11" t="s">
        <v>10524</v>
      </c>
      <c r="D1661" s="26" t="s">
        <v>4998</v>
      </c>
      <c r="E1661" s="14">
        <v>157.21348499999999</v>
      </c>
    </row>
    <row r="1662" spans="1:5" ht="12" customHeight="1">
      <c r="A1662" s="29" t="s">
        <v>1676</v>
      </c>
      <c r="B1662" s="11" t="s">
        <v>9165</v>
      </c>
      <c r="C1662" s="11" t="s">
        <v>10525</v>
      </c>
      <c r="D1662" s="26" t="s">
        <v>4999</v>
      </c>
      <c r="E1662" s="14">
        <v>157.21348499999999</v>
      </c>
    </row>
    <row r="1663" spans="1:5" ht="12" customHeight="1">
      <c r="A1663" s="29" t="s">
        <v>2945</v>
      </c>
      <c r="B1663" s="11" t="s">
        <v>9166</v>
      </c>
      <c r="C1663" s="11" t="s">
        <v>10526</v>
      </c>
      <c r="D1663" s="26" t="s">
        <v>5000</v>
      </c>
      <c r="E1663" s="14">
        <v>273.083055</v>
      </c>
    </row>
    <row r="1664" spans="1:5" ht="12" customHeight="1">
      <c r="A1664" s="22" t="s">
        <v>5968</v>
      </c>
      <c r="B1664" s="16" t="s">
        <v>9149</v>
      </c>
      <c r="C1664" s="16" t="s">
        <v>11035</v>
      </c>
      <c r="D1664" s="26" t="s">
        <v>5960</v>
      </c>
      <c r="E1664" s="14">
        <v>90.983265000000003</v>
      </c>
    </row>
    <row r="1665" spans="1:5" ht="12" customHeight="1">
      <c r="A1665" s="22" t="s">
        <v>5969</v>
      </c>
      <c r="B1665" s="16" t="s">
        <v>9151</v>
      </c>
      <c r="C1665" s="16" t="s">
        <v>11058</v>
      </c>
      <c r="D1665" s="26" t="s">
        <v>5961</v>
      </c>
      <c r="E1665" s="14">
        <v>93.648465000000002</v>
      </c>
    </row>
    <row r="1666" spans="1:5" ht="12" customHeight="1">
      <c r="A1666" s="22" t="s">
        <v>5970</v>
      </c>
      <c r="B1666" s="16" t="s">
        <v>9153</v>
      </c>
      <c r="C1666" s="16" t="s">
        <v>11077</v>
      </c>
      <c r="D1666" s="26" t="s">
        <v>5962</v>
      </c>
      <c r="E1666" s="14">
        <v>99.745110000000011</v>
      </c>
    </row>
    <row r="1667" spans="1:5" ht="12" customHeight="1">
      <c r="A1667" s="22" t="s">
        <v>5971</v>
      </c>
      <c r="B1667" s="16" t="s">
        <v>9154</v>
      </c>
      <c r="C1667" s="16" t="s">
        <v>11096</v>
      </c>
      <c r="D1667" s="26" t="s">
        <v>5963</v>
      </c>
      <c r="E1667" s="14">
        <v>111.20547000000002</v>
      </c>
    </row>
    <row r="1668" spans="1:5" ht="12" customHeight="1">
      <c r="A1668" s="22" t="s">
        <v>5972</v>
      </c>
      <c r="B1668" s="16" t="s">
        <v>9157</v>
      </c>
      <c r="C1668" s="16" t="s">
        <v>11117</v>
      </c>
      <c r="D1668" s="26" t="s">
        <v>5964</v>
      </c>
      <c r="E1668" s="14">
        <v>128.39600999999999</v>
      </c>
    </row>
    <row r="1669" spans="1:5" ht="12" customHeight="1">
      <c r="A1669" s="22" t="s">
        <v>5973</v>
      </c>
      <c r="B1669" s="16" t="s">
        <v>9159</v>
      </c>
      <c r="C1669" s="16" t="s">
        <v>11152</v>
      </c>
      <c r="D1669" s="26" t="s">
        <v>5965</v>
      </c>
      <c r="E1669" s="14">
        <v>140.38941</v>
      </c>
    </row>
    <row r="1670" spans="1:5" ht="12" customHeight="1">
      <c r="A1670" s="22" t="s">
        <v>5974</v>
      </c>
      <c r="B1670" s="16" t="s">
        <v>9161</v>
      </c>
      <c r="C1670" s="16" t="s">
        <v>10521</v>
      </c>
      <c r="D1670" s="26" t="s">
        <v>5966</v>
      </c>
      <c r="E1670" s="14">
        <v>169.57335</v>
      </c>
    </row>
    <row r="1671" spans="1:5" ht="12" customHeight="1">
      <c r="A1671" s="22" t="s">
        <v>5975</v>
      </c>
      <c r="B1671" s="16" t="s">
        <v>9165</v>
      </c>
      <c r="C1671" s="16" t="s">
        <v>10525</v>
      </c>
      <c r="D1671" s="26" t="s">
        <v>5967</v>
      </c>
      <c r="E1671" s="14">
        <v>213.98224500000003</v>
      </c>
    </row>
    <row r="1672" spans="1:5" ht="12" customHeight="1">
      <c r="A1672" s="29" t="s">
        <v>1675</v>
      </c>
      <c r="B1672" s="11" t="s">
        <v>9167</v>
      </c>
      <c r="C1672" s="11" t="s">
        <v>11036</v>
      </c>
      <c r="D1672" s="26" t="s">
        <v>5001</v>
      </c>
      <c r="E1672" s="14">
        <v>120.700245</v>
      </c>
    </row>
    <row r="1673" spans="1:5" ht="12" customHeight="1">
      <c r="A1673" s="29" t="s">
        <v>1674</v>
      </c>
      <c r="B1673" s="11" t="s">
        <v>9168</v>
      </c>
      <c r="C1673" s="11" t="s">
        <v>11059</v>
      </c>
      <c r="D1673" s="26" t="s">
        <v>5002</v>
      </c>
      <c r="E1673" s="14">
        <v>129.09562500000001</v>
      </c>
    </row>
    <row r="1674" spans="1:5" ht="12" customHeight="1">
      <c r="A1674" s="29" t="s">
        <v>1673</v>
      </c>
      <c r="B1674" s="11" t="s">
        <v>9169</v>
      </c>
      <c r="C1674" s="11" t="s">
        <v>11078</v>
      </c>
      <c r="D1674" s="26" t="s">
        <v>5003</v>
      </c>
      <c r="E1674" s="14">
        <v>142.72146000000001</v>
      </c>
    </row>
    <row r="1675" spans="1:5" ht="12" customHeight="1">
      <c r="A1675" s="29" t="s">
        <v>1672</v>
      </c>
      <c r="B1675" s="11" t="s">
        <v>9170</v>
      </c>
      <c r="C1675" s="11" t="s">
        <v>11097</v>
      </c>
      <c r="D1675" s="26" t="s">
        <v>5004</v>
      </c>
      <c r="E1675" s="14">
        <v>170.10639</v>
      </c>
    </row>
    <row r="1676" spans="1:5" ht="12" customHeight="1">
      <c r="A1676" s="29" t="s">
        <v>1671</v>
      </c>
      <c r="B1676" s="11" t="s">
        <v>9171</v>
      </c>
      <c r="C1676" s="11" t="s">
        <v>11118</v>
      </c>
      <c r="D1676" s="26" t="s">
        <v>5005</v>
      </c>
      <c r="E1676" s="14">
        <v>212.91616500000001</v>
      </c>
    </row>
    <row r="1677" spans="1:5" ht="12" customHeight="1">
      <c r="A1677" s="29" t="s">
        <v>1670</v>
      </c>
      <c r="B1677" s="11" t="s">
        <v>9172</v>
      </c>
      <c r="C1677" s="11" t="s">
        <v>11153</v>
      </c>
      <c r="D1677" s="26" t="s">
        <v>5006</v>
      </c>
      <c r="E1677" s="14">
        <v>231.90571500000001</v>
      </c>
    </row>
    <row r="1678" spans="1:5" ht="12" customHeight="1">
      <c r="A1678" s="29" t="s">
        <v>1669</v>
      </c>
      <c r="B1678" s="11" t="s">
        <v>9173</v>
      </c>
      <c r="C1678" s="11" t="s">
        <v>10527</v>
      </c>
      <c r="D1678" s="26" t="s">
        <v>5007</v>
      </c>
      <c r="E1678" s="14">
        <v>344.87688000000003</v>
      </c>
    </row>
    <row r="1679" spans="1:5" ht="12" customHeight="1">
      <c r="A1679" s="29" t="s">
        <v>1668</v>
      </c>
      <c r="B1679" s="11" t="s">
        <v>9174</v>
      </c>
      <c r="C1679" s="11" t="s">
        <v>10528</v>
      </c>
      <c r="D1679" s="26" t="s">
        <v>5008</v>
      </c>
      <c r="E1679" s="14">
        <v>435.12721500000004</v>
      </c>
    </row>
    <row r="1680" spans="1:5" ht="12" customHeight="1">
      <c r="A1680" s="22" t="s">
        <v>5984</v>
      </c>
      <c r="B1680" s="16" t="s">
        <v>9175</v>
      </c>
      <c r="C1680" s="16" t="s">
        <v>11037</v>
      </c>
      <c r="D1680" s="26" t="s">
        <v>5976</v>
      </c>
      <c r="E1680" s="14">
        <v>164.04306000000003</v>
      </c>
    </row>
    <row r="1681" spans="1:5" ht="12" customHeight="1">
      <c r="A1681" s="22" t="s">
        <v>5985</v>
      </c>
      <c r="B1681" s="16" t="s">
        <v>9176</v>
      </c>
      <c r="C1681" s="16" t="s">
        <v>11060</v>
      </c>
      <c r="D1681" s="26" t="s">
        <v>5977</v>
      </c>
      <c r="E1681" s="14">
        <v>175.669995</v>
      </c>
    </row>
    <row r="1682" spans="1:5" ht="12" customHeight="1">
      <c r="A1682" s="22" t="s">
        <v>5986</v>
      </c>
      <c r="B1682" s="16" t="s">
        <v>9169</v>
      </c>
      <c r="C1682" s="16" t="s">
        <v>11078</v>
      </c>
      <c r="D1682" s="26" t="s">
        <v>5978</v>
      </c>
      <c r="E1682" s="14">
        <v>194.12650500000001</v>
      </c>
    </row>
    <row r="1683" spans="1:5" ht="12" customHeight="1">
      <c r="A1683" s="22" t="s">
        <v>5987</v>
      </c>
      <c r="B1683" s="16" t="s">
        <v>9170</v>
      </c>
      <c r="C1683" s="16" t="s">
        <v>11097</v>
      </c>
      <c r="D1683" s="26" t="s">
        <v>5979</v>
      </c>
      <c r="E1683" s="14">
        <v>232.23886499999998</v>
      </c>
    </row>
    <row r="1684" spans="1:5" ht="12" customHeight="1">
      <c r="A1684" s="22" t="s">
        <v>5988</v>
      </c>
      <c r="B1684" s="16" t="s">
        <v>9171</v>
      </c>
      <c r="C1684" s="16" t="s">
        <v>11118</v>
      </c>
      <c r="D1684" s="26" t="s">
        <v>5980</v>
      </c>
      <c r="E1684" s="14">
        <v>290.97320999999999</v>
      </c>
    </row>
    <row r="1685" spans="1:5" ht="12" customHeight="1">
      <c r="A1685" s="22" t="s">
        <v>5989</v>
      </c>
      <c r="B1685" s="16" t="s">
        <v>9177</v>
      </c>
      <c r="C1685" s="16" t="s">
        <v>11154</v>
      </c>
      <c r="D1685" s="26" t="s">
        <v>5981</v>
      </c>
      <c r="E1685" s="14">
        <v>316.95891</v>
      </c>
    </row>
    <row r="1686" spans="1:5" ht="12" customHeight="1">
      <c r="A1686" s="22" t="s">
        <v>5990</v>
      </c>
      <c r="B1686" s="16" t="s">
        <v>9178</v>
      </c>
      <c r="C1686" s="16" t="s">
        <v>10529</v>
      </c>
      <c r="D1686" s="26" t="s">
        <v>5982</v>
      </c>
      <c r="E1686" s="14">
        <v>471.47388000000007</v>
      </c>
    </row>
    <row r="1687" spans="1:5" ht="12" customHeight="1">
      <c r="A1687" s="22" t="s">
        <v>5991</v>
      </c>
      <c r="B1687" s="16" t="s">
        <v>9179</v>
      </c>
      <c r="C1687" s="16" t="s">
        <v>10530</v>
      </c>
      <c r="D1687" s="26" t="s">
        <v>5983</v>
      </c>
      <c r="E1687" s="14">
        <v>595.239105</v>
      </c>
    </row>
    <row r="1688" spans="1:5" ht="12" customHeight="1">
      <c r="A1688" s="29" t="s">
        <v>1667</v>
      </c>
      <c r="B1688" s="11" t="s">
        <v>9180</v>
      </c>
      <c r="C1688" s="11" t="s">
        <v>11038</v>
      </c>
      <c r="D1688" s="26" t="s">
        <v>5009</v>
      </c>
      <c r="E1688" s="14">
        <v>205.32</v>
      </c>
    </row>
    <row r="1689" spans="1:5" ht="12" customHeight="1">
      <c r="A1689" s="29" t="s">
        <v>1666</v>
      </c>
      <c r="B1689" s="11" t="s">
        <v>9181</v>
      </c>
      <c r="C1689" s="11" t="s">
        <v>11061</v>
      </c>
      <c r="D1689" s="26" t="s">
        <v>5010</v>
      </c>
      <c r="E1689" s="14">
        <v>226.38</v>
      </c>
    </row>
    <row r="1690" spans="1:5" ht="12" customHeight="1">
      <c r="A1690" s="29" t="s">
        <v>1665</v>
      </c>
      <c r="B1690" s="11" t="s">
        <v>9182</v>
      </c>
      <c r="C1690" s="11" t="s">
        <v>11079</v>
      </c>
      <c r="D1690" s="26" t="s">
        <v>5011</v>
      </c>
      <c r="E1690" s="14">
        <v>249.63</v>
      </c>
    </row>
    <row r="1691" spans="1:5" ht="12" customHeight="1">
      <c r="A1691" s="29" t="s">
        <v>1664</v>
      </c>
      <c r="B1691" s="11" t="s">
        <v>9183</v>
      </c>
      <c r="C1691" s="11" t="s">
        <v>11098</v>
      </c>
      <c r="D1691" s="26" t="s">
        <v>5012</v>
      </c>
      <c r="E1691" s="14">
        <v>294.5</v>
      </c>
    </row>
    <row r="1692" spans="1:5" ht="12" customHeight="1">
      <c r="A1692" s="29" t="s">
        <v>1663</v>
      </c>
      <c r="B1692" s="11" t="s">
        <v>9184</v>
      </c>
      <c r="C1692" s="11" t="s">
        <v>11119</v>
      </c>
      <c r="D1692" s="26" t="s">
        <v>5013</v>
      </c>
      <c r="E1692" s="14">
        <v>387.92</v>
      </c>
    </row>
    <row r="1693" spans="1:5" ht="12" customHeight="1">
      <c r="A1693" s="29" t="s">
        <v>1662</v>
      </c>
      <c r="B1693" s="11" t="s">
        <v>9185</v>
      </c>
      <c r="C1693" s="11" t="s">
        <v>11155</v>
      </c>
      <c r="D1693" s="26" t="s">
        <v>5014</v>
      </c>
      <c r="E1693" s="14">
        <v>446.69</v>
      </c>
    </row>
    <row r="1694" spans="1:5" ht="12" customHeight="1">
      <c r="A1694" s="29" t="s">
        <v>1758</v>
      </c>
      <c r="B1694" s="11" t="s">
        <v>9186</v>
      </c>
      <c r="C1694" s="11" t="s">
        <v>10531</v>
      </c>
      <c r="D1694" s="26" t="s">
        <v>5015</v>
      </c>
      <c r="E1694" s="14">
        <v>607.70000000000005</v>
      </c>
    </row>
    <row r="1695" spans="1:5" ht="12" customHeight="1">
      <c r="A1695" s="29" t="s">
        <v>1757</v>
      </c>
      <c r="B1695" s="11" t="s">
        <v>9187</v>
      </c>
      <c r="C1695" s="11" t="s">
        <v>10532</v>
      </c>
      <c r="D1695" s="26" t="s">
        <v>5016</v>
      </c>
      <c r="E1695" s="14">
        <v>775.44</v>
      </c>
    </row>
    <row r="1696" spans="1:5" ht="12" customHeight="1">
      <c r="A1696" s="29" t="s">
        <v>1756</v>
      </c>
      <c r="B1696" s="11" t="s">
        <v>9194</v>
      </c>
      <c r="C1696" s="11" t="s">
        <v>11039</v>
      </c>
      <c r="D1696" s="26" t="s">
        <v>5017</v>
      </c>
      <c r="E1696" s="14">
        <v>37.779209999999999</v>
      </c>
    </row>
    <row r="1697" spans="1:5" ht="12" customHeight="1">
      <c r="A1697" s="29" t="s">
        <v>1755</v>
      </c>
      <c r="B1697" s="11" t="s">
        <v>9195</v>
      </c>
      <c r="C1697" s="11" t="s">
        <v>11062</v>
      </c>
      <c r="D1697" s="26" t="s">
        <v>5018</v>
      </c>
      <c r="E1697" s="14">
        <v>39.744795000000003</v>
      </c>
    </row>
    <row r="1698" spans="1:5" ht="12" customHeight="1">
      <c r="A1698" s="29" t="s">
        <v>1754</v>
      </c>
      <c r="B1698" s="11" t="s">
        <v>9196</v>
      </c>
      <c r="C1698" s="11" t="s">
        <v>11080</v>
      </c>
      <c r="D1698" s="26" t="s">
        <v>5019</v>
      </c>
      <c r="E1698" s="14">
        <v>44.575470000000003</v>
      </c>
    </row>
    <row r="1699" spans="1:5" ht="12" customHeight="1">
      <c r="A1699" s="29" t="s">
        <v>1753</v>
      </c>
      <c r="B1699" s="11" t="s">
        <v>9197</v>
      </c>
      <c r="C1699" s="11" t="s">
        <v>11099</v>
      </c>
      <c r="D1699" s="26" t="s">
        <v>5020</v>
      </c>
      <c r="E1699" s="14">
        <v>49.972500000000004</v>
      </c>
    </row>
    <row r="1700" spans="1:5" ht="12" customHeight="1">
      <c r="A1700" s="29" t="s">
        <v>1752</v>
      </c>
      <c r="B1700" s="11" t="s">
        <v>9198</v>
      </c>
      <c r="C1700" s="11" t="s">
        <v>10533</v>
      </c>
      <c r="D1700" s="26" t="s">
        <v>5021</v>
      </c>
      <c r="E1700" s="14">
        <v>63.931485000000009</v>
      </c>
    </row>
    <row r="1701" spans="1:5" ht="12" customHeight="1">
      <c r="A1701" s="29" t="s">
        <v>1751</v>
      </c>
      <c r="B1701" s="11" t="s">
        <v>9199</v>
      </c>
      <c r="C1701" s="11" t="s">
        <v>11120</v>
      </c>
      <c r="D1701" s="26" t="s">
        <v>5022</v>
      </c>
      <c r="E1701" s="14">
        <v>63.931485000000009</v>
      </c>
    </row>
    <row r="1702" spans="1:5" ht="12" customHeight="1">
      <c r="A1702" s="29" t="s">
        <v>1750</v>
      </c>
      <c r="B1702" s="11" t="s">
        <v>9200</v>
      </c>
      <c r="C1702" s="11" t="s">
        <v>10534</v>
      </c>
      <c r="D1702" s="26" t="s">
        <v>5023</v>
      </c>
      <c r="E1702" s="14">
        <v>72.893219999999999</v>
      </c>
    </row>
    <row r="1703" spans="1:5" ht="12" customHeight="1">
      <c r="A1703" s="29" t="s">
        <v>1749</v>
      </c>
      <c r="B1703" s="11" t="s">
        <v>9201</v>
      </c>
      <c r="C1703" s="11" t="s">
        <v>11156</v>
      </c>
      <c r="D1703" s="26" t="s">
        <v>5024</v>
      </c>
      <c r="E1703" s="14">
        <v>72.893219999999999</v>
      </c>
    </row>
    <row r="1704" spans="1:5" ht="12" customHeight="1">
      <c r="A1704" s="29" t="s">
        <v>1748</v>
      </c>
      <c r="B1704" s="11" t="s">
        <v>9202</v>
      </c>
      <c r="C1704" s="11" t="s">
        <v>10535</v>
      </c>
      <c r="D1704" s="26" t="s">
        <v>5025</v>
      </c>
      <c r="E1704" s="14">
        <v>92.582385000000002</v>
      </c>
    </row>
    <row r="1705" spans="1:5" ht="12" customHeight="1">
      <c r="A1705" s="29" t="s">
        <v>1747</v>
      </c>
      <c r="B1705" s="11" t="s">
        <v>9203</v>
      </c>
      <c r="C1705" s="11" t="s">
        <v>10536</v>
      </c>
      <c r="D1705" s="26" t="s">
        <v>5026</v>
      </c>
      <c r="E1705" s="14">
        <v>92.582385000000002</v>
      </c>
    </row>
    <row r="1706" spans="1:5" ht="12" customHeight="1">
      <c r="A1706" s="29" t="s">
        <v>1746</v>
      </c>
      <c r="B1706" s="11" t="s">
        <v>9204</v>
      </c>
      <c r="C1706" s="11" t="s">
        <v>10537</v>
      </c>
      <c r="D1706" s="26" t="s">
        <v>5027</v>
      </c>
      <c r="E1706" s="14">
        <v>128.39600999999999</v>
      </c>
    </row>
    <row r="1707" spans="1:5" ht="12" customHeight="1">
      <c r="A1707" s="29" t="s">
        <v>1745</v>
      </c>
      <c r="B1707" s="11" t="s">
        <v>9205</v>
      </c>
      <c r="C1707" s="11" t="s">
        <v>11040</v>
      </c>
      <c r="D1707" s="26" t="s">
        <v>5028</v>
      </c>
      <c r="E1707" s="14">
        <v>68.762160000000009</v>
      </c>
    </row>
    <row r="1708" spans="1:5" ht="12" customHeight="1">
      <c r="A1708" s="29" t="s">
        <v>1744</v>
      </c>
      <c r="B1708" s="11" t="s">
        <v>9206</v>
      </c>
      <c r="C1708" s="11" t="s">
        <v>11063</v>
      </c>
      <c r="D1708" s="26" t="s">
        <v>5029</v>
      </c>
      <c r="E1708" s="14">
        <v>70.727744999999999</v>
      </c>
    </row>
    <row r="1709" spans="1:5" ht="12" customHeight="1">
      <c r="A1709" s="29" t="s">
        <v>1743</v>
      </c>
      <c r="B1709" s="11" t="s">
        <v>9207</v>
      </c>
      <c r="C1709" s="11" t="s">
        <v>11081</v>
      </c>
      <c r="D1709" s="26" t="s">
        <v>5030</v>
      </c>
      <c r="E1709" s="14">
        <v>75.558419999999998</v>
      </c>
    </row>
    <row r="1710" spans="1:5" ht="12" customHeight="1">
      <c r="A1710" s="29" t="s">
        <v>1742</v>
      </c>
      <c r="B1710" s="11" t="s">
        <v>9208</v>
      </c>
      <c r="C1710" s="11" t="s">
        <v>11100</v>
      </c>
      <c r="D1710" s="26" t="s">
        <v>5031</v>
      </c>
      <c r="E1710" s="14">
        <v>84.520155000000003</v>
      </c>
    </row>
    <row r="1711" spans="1:5" ht="12" customHeight="1">
      <c r="A1711" s="29" t="s">
        <v>1741</v>
      </c>
      <c r="B1711" s="11" t="s">
        <v>9209</v>
      </c>
      <c r="C1711" s="11" t="s">
        <v>10538</v>
      </c>
      <c r="D1711" s="26" t="s">
        <v>5032</v>
      </c>
      <c r="E1711" s="14">
        <v>98.312565000000006</v>
      </c>
    </row>
    <row r="1712" spans="1:5" ht="12" customHeight="1">
      <c r="A1712" s="29" t="s">
        <v>1740</v>
      </c>
      <c r="B1712" s="11" t="s">
        <v>9210</v>
      </c>
      <c r="C1712" s="11" t="s">
        <v>11121</v>
      </c>
      <c r="D1712" s="26" t="s">
        <v>5033</v>
      </c>
      <c r="E1712" s="14">
        <v>98.312565000000006</v>
      </c>
    </row>
    <row r="1713" spans="1:5" ht="12" customHeight="1">
      <c r="A1713" s="29" t="s">
        <v>1739</v>
      </c>
      <c r="B1713" s="11" t="s">
        <v>9211</v>
      </c>
      <c r="C1713" s="11" t="s">
        <v>10539</v>
      </c>
      <c r="D1713" s="26" t="s">
        <v>5034</v>
      </c>
      <c r="E1713" s="14">
        <v>107.27430000000001</v>
      </c>
    </row>
    <row r="1714" spans="1:5" ht="12" customHeight="1">
      <c r="A1714" s="29" t="s">
        <v>1738</v>
      </c>
      <c r="B1714" s="11" t="s">
        <v>9212</v>
      </c>
      <c r="C1714" s="11" t="s">
        <v>11157</v>
      </c>
      <c r="D1714" s="26" t="s">
        <v>5035</v>
      </c>
      <c r="E1714" s="14">
        <v>107.27430000000001</v>
      </c>
    </row>
    <row r="1715" spans="1:5" ht="12" customHeight="1">
      <c r="A1715" s="29" t="s">
        <v>1737</v>
      </c>
      <c r="B1715" s="11" t="s">
        <v>9213</v>
      </c>
      <c r="C1715" s="11" t="s">
        <v>10540</v>
      </c>
      <c r="D1715" s="26" t="s">
        <v>5036</v>
      </c>
      <c r="E1715" s="14">
        <v>130.72806</v>
      </c>
    </row>
    <row r="1716" spans="1:5" ht="12" customHeight="1">
      <c r="A1716" s="29" t="s">
        <v>1736</v>
      </c>
      <c r="B1716" s="11" t="s">
        <v>9214</v>
      </c>
      <c r="C1716" s="11" t="s">
        <v>10541</v>
      </c>
      <c r="D1716" s="26" t="s">
        <v>5037</v>
      </c>
      <c r="E1716" s="14">
        <v>130.72806</v>
      </c>
    </row>
    <row r="1717" spans="1:5" ht="12" customHeight="1">
      <c r="A1717" s="29" t="s">
        <v>1735</v>
      </c>
      <c r="B1717" s="11" t="s">
        <v>9215</v>
      </c>
      <c r="C1717" s="11" t="s">
        <v>10542</v>
      </c>
      <c r="D1717" s="26" t="s">
        <v>5038</v>
      </c>
      <c r="E1717" s="14">
        <v>166.34179500000002</v>
      </c>
    </row>
    <row r="1718" spans="1:5" ht="12" customHeight="1">
      <c r="A1718" s="29" t="s">
        <v>1734</v>
      </c>
      <c r="B1718" s="11" t="s">
        <v>9216</v>
      </c>
      <c r="C1718" s="11" t="s">
        <v>11041</v>
      </c>
      <c r="D1718" s="26" t="s">
        <v>5039</v>
      </c>
      <c r="E1718" s="14">
        <v>89.883870000000002</v>
      </c>
    </row>
    <row r="1719" spans="1:5" ht="12" customHeight="1">
      <c r="A1719" s="29" t="s">
        <v>1733</v>
      </c>
      <c r="B1719" s="11" t="s">
        <v>9217</v>
      </c>
      <c r="C1719" s="11" t="s">
        <v>11064</v>
      </c>
      <c r="D1719" s="26" t="s">
        <v>5040</v>
      </c>
      <c r="E1719" s="14">
        <v>92.748959999999997</v>
      </c>
    </row>
    <row r="1720" spans="1:5" ht="12" customHeight="1">
      <c r="A1720" s="29" t="s">
        <v>1732</v>
      </c>
      <c r="B1720" s="11" t="s">
        <v>9218</v>
      </c>
      <c r="C1720" s="11" t="s">
        <v>11082</v>
      </c>
      <c r="D1720" s="26" t="s">
        <v>5041</v>
      </c>
      <c r="E1720" s="14">
        <v>101.87727</v>
      </c>
    </row>
    <row r="1721" spans="1:5" ht="12" customHeight="1">
      <c r="A1721" s="29" t="s">
        <v>1731</v>
      </c>
      <c r="B1721" s="11" t="s">
        <v>9219</v>
      </c>
      <c r="C1721" s="11" t="s">
        <v>11101</v>
      </c>
      <c r="D1721" s="26" t="s">
        <v>5042</v>
      </c>
      <c r="E1721" s="14">
        <v>113.33763000000002</v>
      </c>
    </row>
    <row r="1722" spans="1:5" ht="12" customHeight="1">
      <c r="A1722" s="29" t="s">
        <v>1730</v>
      </c>
      <c r="B1722" s="11" t="s">
        <v>9220</v>
      </c>
      <c r="C1722" s="11" t="s">
        <v>10543</v>
      </c>
      <c r="D1722" s="26" t="s">
        <v>5043</v>
      </c>
      <c r="E1722" s="14">
        <v>134.65923000000001</v>
      </c>
    </row>
    <row r="1723" spans="1:5" ht="12" customHeight="1">
      <c r="A1723" s="29" t="s">
        <v>1729</v>
      </c>
      <c r="B1723" s="11" t="s">
        <v>9221</v>
      </c>
      <c r="C1723" s="11" t="s">
        <v>11122</v>
      </c>
      <c r="D1723" s="26" t="s">
        <v>5044</v>
      </c>
      <c r="E1723" s="14">
        <v>134.65923000000001</v>
      </c>
    </row>
    <row r="1724" spans="1:5" ht="12" customHeight="1">
      <c r="A1724" s="29" t="s">
        <v>1728</v>
      </c>
      <c r="B1724" s="11" t="s">
        <v>9222</v>
      </c>
      <c r="C1724" s="11" t="s">
        <v>11158</v>
      </c>
      <c r="D1724" s="26" t="s">
        <v>5045</v>
      </c>
      <c r="E1724" s="14">
        <v>155.61436500000002</v>
      </c>
    </row>
    <row r="1725" spans="1:5" ht="12" customHeight="1">
      <c r="A1725" s="29" t="s">
        <v>1727</v>
      </c>
      <c r="B1725" s="11" t="s">
        <v>9223</v>
      </c>
      <c r="C1725" s="11" t="s">
        <v>10544</v>
      </c>
      <c r="D1725" s="26" t="s">
        <v>5046</v>
      </c>
      <c r="E1725" s="14">
        <v>194.12650500000001</v>
      </c>
    </row>
    <row r="1726" spans="1:5" ht="12" customHeight="1">
      <c r="A1726" s="29" t="s">
        <v>1726</v>
      </c>
      <c r="B1726" s="11" t="s">
        <v>9224</v>
      </c>
      <c r="C1726" s="11" t="s">
        <v>11042</v>
      </c>
      <c r="D1726" s="26" t="s">
        <v>5047</v>
      </c>
      <c r="E1726" s="14">
        <v>118.73466000000001</v>
      </c>
    </row>
    <row r="1727" spans="1:5" ht="12" customHeight="1">
      <c r="A1727" s="29" t="s">
        <v>1725</v>
      </c>
      <c r="B1727" s="11" t="s">
        <v>9225</v>
      </c>
      <c r="C1727" s="11" t="s">
        <v>11065</v>
      </c>
      <c r="D1727" s="26" t="s">
        <v>5048</v>
      </c>
      <c r="E1727" s="14">
        <v>123.19887</v>
      </c>
    </row>
    <row r="1728" spans="1:5" ht="12" customHeight="1">
      <c r="A1728" s="29" t="s">
        <v>1724</v>
      </c>
      <c r="B1728" s="11" t="s">
        <v>9226</v>
      </c>
      <c r="C1728" s="11" t="s">
        <v>11083</v>
      </c>
      <c r="D1728" s="26" t="s">
        <v>5049</v>
      </c>
      <c r="E1728" s="14">
        <v>137.52432000000002</v>
      </c>
    </row>
    <row r="1729" spans="1:5" ht="12" customHeight="1">
      <c r="A1729" s="29" t="s">
        <v>1723</v>
      </c>
      <c r="B1729" s="11" t="s">
        <v>9227</v>
      </c>
      <c r="C1729" s="11" t="s">
        <v>11102</v>
      </c>
      <c r="D1729" s="26" t="s">
        <v>5050</v>
      </c>
      <c r="E1729" s="14">
        <v>148.61821499999999</v>
      </c>
    </row>
    <row r="1730" spans="1:5" ht="12" customHeight="1">
      <c r="A1730" s="29" t="s">
        <v>1722</v>
      </c>
      <c r="B1730" s="11" t="s">
        <v>9228</v>
      </c>
      <c r="C1730" s="11" t="s">
        <v>10545</v>
      </c>
      <c r="D1730" s="26" t="s">
        <v>5051</v>
      </c>
      <c r="E1730" s="14">
        <v>178.70166</v>
      </c>
    </row>
    <row r="1731" spans="1:5" ht="12" customHeight="1">
      <c r="A1731" s="29" t="s">
        <v>1721</v>
      </c>
      <c r="B1731" s="11" t="s">
        <v>9229</v>
      </c>
      <c r="C1731" s="11" t="s">
        <v>11123</v>
      </c>
      <c r="D1731" s="26" t="s">
        <v>5052</v>
      </c>
      <c r="E1731" s="14">
        <v>178.70166</v>
      </c>
    </row>
    <row r="1732" spans="1:5" ht="12" customHeight="1">
      <c r="A1732" s="29" t="s">
        <v>1720</v>
      </c>
      <c r="B1732" s="11" t="s">
        <v>9230</v>
      </c>
      <c r="C1732" s="11" t="s">
        <v>11159</v>
      </c>
      <c r="D1732" s="26" t="s">
        <v>5053</v>
      </c>
      <c r="E1732" s="14">
        <v>205.38697500000001</v>
      </c>
    </row>
    <row r="1733" spans="1:5" ht="12" customHeight="1">
      <c r="A1733" s="29" t="s">
        <v>1719</v>
      </c>
      <c r="B1733" s="11" t="s">
        <v>9231</v>
      </c>
      <c r="C1733" s="11" t="s">
        <v>10546</v>
      </c>
      <c r="D1733" s="26" t="s">
        <v>5054</v>
      </c>
      <c r="E1733" s="14">
        <v>275.41510500000004</v>
      </c>
    </row>
    <row r="1734" spans="1:5" ht="12" customHeight="1">
      <c r="A1734" s="29" t="s">
        <v>1718</v>
      </c>
      <c r="B1734" s="25" t="s">
        <v>9240</v>
      </c>
      <c r="C1734" s="25" t="s">
        <v>10573</v>
      </c>
      <c r="D1734" s="26" t="s">
        <v>5055</v>
      </c>
      <c r="E1734" s="14">
        <v>525.64407000000006</v>
      </c>
    </row>
    <row r="1735" spans="1:5" ht="12" customHeight="1">
      <c r="A1735" s="29" t="s">
        <v>1717</v>
      </c>
      <c r="B1735" s="11" t="s">
        <v>9241</v>
      </c>
      <c r="C1735" s="11" t="s">
        <v>10574</v>
      </c>
      <c r="D1735" s="26" t="s">
        <v>5056</v>
      </c>
      <c r="E1735" s="14">
        <v>37.612634999999997</v>
      </c>
    </row>
    <row r="1736" spans="1:5" ht="12" customHeight="1">
      <c r="A1736" s="29" t="s">
        <v>1716</v>
      </c>
      <c r="B1736" s="11" t="s">
        <v>9242</v>
      </c>
      <c r="C1736" s="11" t="s">
        <v>10575</v>
      </c>
      <c r="D1736" s="26" t="s">
        <v>5057</v>
      </c>
      <c r="E1736" s="14">
        <v>39.578220000000002</v>
      </c>
    </row>
    <row r="1737" spans="1:5" ht="12" customHeight="1">
      <c r="A1737" s="29" t="s">
        <v>1715</v>
      </c>
      <c r="B1737" s="11" t="s">
        <v>9243</v>
      </c>
      <c r="C1737" s="11" t="s">
        <v>10576</v>
      </c>
      <c r="D1737" s="26" t="s">
        <v>5058</v>
      </c>
      <c r="E1737" s="14">
        <v>41.543805000000006</v>
      </c>
    </row>
    <row r="1738" spans="1:5" ht="12" customHeight="1">
      <c r="A1738" s="29" t="s">
        <v>1714</v>
      </c>
      <c r="B1738" s="11" t="s">
        <v>9244</v>
      </c>
      <c r="C1738" s="11" t="s">
        <v>10577</v>
      </c>
      <c r="D1738" s="26" t="s">
        <v>5059</v>
      </c>
      <c r="E1738" s="14">
        <v>49.239570000000001</v>
      </c>
    </row>
    <row r="1739" spans="1:5" ht="12" customHeight="1">
      <c r="A1739" s="29" t="s">
        <v>1713</v>
      </c>
      <c r="B1739" s="11" t="s">
        <v>9245</v>
      </c>
      <c r="C1739" s="11" t="s">
        <v>10578</v>
      </c>
      <c r="D1739" s="26" t="s">
        <v>5060</v>
      </c>
      <c r="E1739" s="14">
        <v>62.498940000000005</v>
      </c>
    </row>
    <row r="1740" spans="1:5" ht="12" customHeight="1">
      <c r="A1740" s="29" t="s">
        <v>1712</v>
      </c>
      <c r="B1740" s="11" t="s">
        <v>9246</v>
      </c>
      <c r="C1740" s="11" t="s">
        <v>10579</v>
      </c>
      <c r="D1740" s="26" t="s">
        <v>5061</v>
      </c>
      <c r="E1740" s="14">
        <v>70.927634999999995</v>
      </c>
    </row>
    <row r="1741" spans="1:5" ht="12" customHeight="1">
      <c r="A1741" s="29" t="s">
        <v>1711</v>
      </c>
      <c r="B1741" s="11" t="s">
        <v>9247</v>
      </c>
      <c r="C1741" s="11" t="s">
        <v>10580</v>
      </c>
      <c r="D1741" s="26" t="s">
        <v>5062</v>
      </c>
      <c r="E1741" s="14">
        <v>89.350830000000002</v>
      </c>
    </row>
    <row r="1742" spans="1:5" ht="12" customHeight="1">
      <c r="A1742" s="29" t="s">
        <v>1710</v>
      </c>
      <c r="B1742" s="11" t="s">
        <v>9248</v>
      </c>
      <c r="C1742" s="11" t="s">
        <v>10581</v>
      </c>
      <c r="D1742" s="26" t="s">
        <v>5063</v>
      </c>
      <c r="E1742" s="14">
        <v>89.350830000000002</v>
      </c>
    </row>
    <row r="1743" spans="1:5" ht="12" customHeight="1">
      <c r="A1743" s="29" t="s">
        <v>5992</v>
      </c>
      <c r="B1743" s="11" t="s">
        <v>9249</v>
      </c>
      <c r="C1743" s="11" t="s">
        <v>10582</v>
      </c>
      <c r="D1743" s="26" t="s">
        <v>5998</v>
      </c>
      <c r="E1743" s="14">
        <v>118.901235</v>
      </c>
    </row>
    <row r="1744" spans="1:5" ht="12" customHeight="1">
      <c r="A1744" s="29" t="s">
        <v>5993</v>
      </c>
      <c r="B1744" s="11" t="s">
        <v>9250</v>
      </c>
      <c r="C1744" s="11" t="s">
        <v>10583</v>
      </c>
      <c r="D1744" s="26"/>
      <c r="E1744" s="14">
        <v>176.36960999999999</v>
      </c>
    </row>
    <row r="1745" spans="1:5" ht="12" customHeight="1">
      <c r="A1745" s="29" t="s">
        <v>1709</v>
      </c>
      <c r="B1745" s="11" t="s">
        <v>9251</v>
      </c>
      <c r="C1745" s="11" t="s">
        <v>10584</v>
      </c>
      <c r="D1745" s="26" t="s">
        <v>5064</v>
      </c>
      <c r="E1745" s="14">
        <v>68.762160000000009</v>
      </c>
    </row>
    <row r="1746" spans="1:5" ht="12" customHeight="1">
      <c r="A1746" s="29" t="s">
        <v>1708</v>
      </c>
      <c r="B1746" s="11" t="s">
        <v>9252</v>
      </c>
      <c r="C1746" s="11" t="s">
        <v>10585</v>
      </c>
      <c r="D1746" s="26" t="s">
        <v>5065</v>
      </c>
      <c r="E1746" s="14">
        <v>70.561170000000004</v>
      </c>
    </row>
    <row r="1747" spans="1:5" ht="12" customHeight="1">
      <c r="A1747" s="29" t="s">
        <v>1707</v>
      </c>
      <c r="B1747" s="11" t="s">
        <v>9253</v>
      </c>
      <c r="C1747" s="11" t="s">
        <v>10586</v>
      </c>
      <c r="D1747" s="26" t="s">
        <v>5066</v>
      </c>
      <c r="E1747" s="14">
        <v>72.36018</v>
      </c>
    </row>
    <row r="1748" spans="1:5" ht="12" customHeight="1">
      <c r="A1748" s="29" t="s">
        <v>1706</v>
      </c>
      <c r="B1748" s="11" t="s">
        <v>9254</v>
      </c>
      <c r="C1748" s="11" t="s">
        <v>10587</v>
      </c>
      <c r="D1748" s="26" t="s">
        <v>5067</v>
      </c>
      <c r="E1748" s="14">
        <v>83.820540000000008</v>
      </c>
    </row>
    <row r="1749" spans="1:5" ht="12" customHeight="1">
      <c r="A1749" s="29" t="s">
        <v>1811</v>
      </c>
      <c r="B1749" s="11" t="s">
        <v>9255</v>
      </c>
      <c r="C1749" s="11" t="s">
        <v>10588</v>
      </c>
      <c r="D1749" s="26" t="s">
        <v>5068</v>
      </c>
      <c r="E1749" s="14">
        <v>96.713445000000007</v>
      </c>
    </row>
    <row r="1750" spans="1:5" ht="12" customHeight="1">
      <c r="A1750" s="29" t="s">
        <v>1810</v>
      </c>
      <c r="B1750" s="11" t="s">
        <v>9256</v>
      </c>
      <c r="C1750" s="11" t="s">
        <v>10589</v>
      </c>
      <c r="D1750" s="26" t="s">
        <v>5069</v>
      </c>
      <c r="E1750" s="14">
        <v>105.64186500000001</v>
      </c>
    </row>
    <row r="1751" spans="1:5" ht="12" customHeight="1">
      <c r="A1751" s="29" t="s">
        <v>1809</v>
      </c>
      <c r="B1751" s="11" t="s">
        <v>9257</v>
      </c>
      <c r="C1751" s="11" t="s">
        <v>10590</v>
      </c>
      <c r="D1751" s="26" t="s">
        <v>5070</v>
      </c>
      <c r="E1751" s="14">
        <v>123.73191000000001</v>
      </c>
    </row>
    <row r="1752" spans="1:5" ht="12" customHeight="1">
      <c r="A1752" s="29" t="s">
        <v>1808</v>
      </c>
      <c r="B1752" s="11" t="s">
        <v>9258</v>
      </c>
      <c r="C1752" s="11" t="s">
        <v>10591</v>
      </c>
      <c r="D1752" s="26" t="s">
        <v>5071</v>
      </c>
      <c r="E1752" s="14">
        <v>127.66308000000001</v>
      </c>
    </row>
    <row r="1753" spans="1:5" ht="12" customHeight="1">
      <c r="A1753" s="29" t="s">
        <v>5994</v>
      </c>
      <c r="B1753" s="11" t="s">
        <v>9259</v>
      </c>
      <c r="C1753" s="11" t="s">
        <v>10592</v>
      </c>
      <c r="D1753" s="26" t="s">
        <v>5996</v>
      </c>
      <c r="E1753" s="14">
        <v>157.21348499999999</v>
      </c>
    </row>
    <row r="1754" spans="1:5" ht="12" customHeight="1">
      <c r="A1754" s="29" t="s">
        <v>5995</v>
      </c>
      <c r="B1754" s="11" t="s">
        <v>9260</v>
      </c>
      <c r="C1754" s="11" t="s">
        <v>10593</v>
      </c>
      <c r="D1754" s="26" t="s">
        <v>5997</v>
      </c>
      <c r="E1754" s="14">
        <v>273.083055</v>
      </c>
    </row>
    <row r="1755" spans="1:5" ht="12" customHeight="1">
      <c r="A1755" s="29" t="s">
        <v>1807</v>
      </c>
      <c r="B1755" s="25" t="s">
        <v>9261</v>
      </c>
      <c r="C1755" s="25" t="s">
        <v>10547</v>
      </c>
      <c r="D1755" s="26" t="s">
        <v>5072</v>
      </c>
      <c r="E1755" s="14">
        <v>525.64407000000006</v>
      </c>
    </row>
    <row r="1756" spans="1:5" ht="12" customHeight="1">
      <c r="A1756" s="29" t="s">
        <v>1806</v>
      </c>
      <c r="B1756" s="11" t="s">
        <v>9114</v>
      </c>
      <c r="C1756" s="11" t="s">
        <v>11160</v>
      </c>
      <c r="D1756" s="26" t="s">
        <v>5073</v>
      </c>
      <c r="E1756" s="14">
        <v>119.06781000000001</v>
      </c>
    </row>
    <row r="1757" spans="1:5" ht="12" customHeight="1">
      <c r="A1757" s="29" t="s">
        <v>1805</v>
      </c>
      <c r="B1757" s="11" t="s">
        <v>9115</v>
      </c>
      <c r="C1757" s="11" t="s">
        <v>10548</v>
      </c>
      <c r="D1757" s="26" t="s">
        <v>5074</v>
      </c>
      <c r="E1757" s="14">
        <v>133.59315000000001</v>
      </c>
    </row>
    <row r="1758" spans="1:5" ht="12" customHeight="1">
      <c r="A1758" s="29" t="s">
        <v>1804</v>
      </c>
      <c r="B1758" s="11" t="s">
        <v>9116</v>
      </c>
      <c r="C1758" s="11" t="s">
        <v>10549</v>
      </c>
      <c r="D1758" s="26" t="s">
        <v>5075</v>
      </c>
      <c r="E1758" s="14">
        <v>159.74542500000001</v>
      </c>
    </row>
    <row r="1759" spans="1:5" ht="12" customHeight="1">
      <c r="A1759" s="29" t="s">
        <v>1803</v>
      </c>
      <c r="B1759" s="11" t="s">
        <v>9117</v>
      </c>
      <c r="C1759" s="11" t="s">
        <v>10550</v>
      </c>
      <c r="D1759" s="26" t="s">
        <v>5076</v>
      </c>
      <c r="E1759" s="14">
        <v>207.88560000000001</v>
      </c>
    </row>
    <row r="1760" spans="1:5" ht="12" customHeight="1">
      <c r="A1760" s="29" t="s">
        <v>1802</v>
      </c>
      <c r="B1760" s="11" t="s">
        <v>9118</v>
      </c>
      <c r="C1760" s="11" t="s">
        <v>10551</v>
      </c>
      <c r="D1760" s="26" t="s">
        <v>5077</v>
      </c>
      <c r="E1760" s="14">
        <v>238.33551000000003</v>
      </c>
    </row>
    <row r="1761" spans="1:5" ht="12" customHeight="1">
      <c r="A1761" s="29" t="s">
        <v>1801</v>
      </c>
      <c r="B1761" s="11" t="s">
        <v>9119</v>
      </c>
      <c r="C1761" s="11" t="s">
        <v>10552</v>
      </c>
      <c r="D1761" s="26" t="s">
        <v>5078</v>
      </c>
      <c r="E1761" s="14">
        <v>348.47489999999999</v>
      </c>
    </row>
    <row r="1762" spans="1:5" ht="12" customHeight="1">
      <c r="A1762" s="29" t="s">
        <v>1800</v>
      </c>
      <c r="B1762" s="11" t="s">
        <v>9120</v>
      </c>
      <c r="C1762" s="11" t="s">
        <v>10553</v>
      </c>
      <c r="D1762" s="26" t="s">
        <v>5079</v>
      </c>
      <c r="E1762" s="14">
        <v>558.52597500000002</v>
      </c>
    </row>
    <row r="1763" spans="1:5" ht="12" customHeight="1">
      <c r="A1763" s="29" t="s">
        <v>1799</v>
      </c>
      <c r="B1763" s="11" t="s">
        <v>9121</v>
      </c>
      <c r="C1763" s="11" t="s">
        <v>10554</v>
      </c>
      <c r="D1763" s="26" t="s">
        <v>5080</v>
      </c>
      <c r="E1763" s="14">
        <v>941.34864000000005</v>
      </c>
    </row>
    <row r="1764" spans="1:5" ht="12" customHeight="1">
      <c r="A1764" s="22" t="s">
        <v>2667</v>
      </c>
      <c r="B1764" s="12" t="s">
        <v>9262</v>
      </c>
      <c r="C1764" s="12" t="s">
        <v>10597</v>
      </c>
      <c r="D1764" s="26" t="s">
        <v>5081</v>
      </c>
      <c r="E1764" s="14">
        <v>53.903669999999998</v>
      </c>
    </row>
    <row r="1765" spans="1:5" ht="12" customHeight="1">
      <c r="A1765" s="22" t="s">
        <v>2668</v>
      </c>
      <c r="B1765" s="12" t="s">
        <v>9263</v>
      </c>
      <c r="C1765" s="12" t="s">
        <v>10598</v>
      </c>
      <c r="D1765" s="26" t="s">
        <v>5082</v>
      </c>
      <c r="E1765" s="14">
        <v>53.903669999999998</v>
      </c>
    </row>
    <row r="1766" spans="1:5" ht="12" customHeight="1">
      <c r="A1766" s="22" t="s">
        <v>2669</v>
      </c>
      <c r="B1766" s="12" t="s">
        <v>9264</v>
      </c>
      <c r="C1766" s="12" t="s">
        <v>10599</v>
      </c>
      <c r="D1766" s="26" t="s">
        <v>5083</v>
      </c>
      <c r="E1766" s="14">
        <v>49.239570000000001</v>
      </c>
    </row>
    <row r="1767" spans="1:5" ht="12" customHeight="1">
      <c r="A1767" s="22" t="s">
        <v>2670</v>
      </c>
      <c r="B1767" s="12" t="s">
        <v>9265</v>
      </c>
      <c r="C1767" s="12" t="s">
        <v>10600</v>
      </c>
      <c r="D1767" s="26" t="s">
        <v>5084</v>
      </c>
      <c r="E1767" s="14">
        <v>48.006914999999999</v>
      </c>
    </row>
    <row r="1768" spans="1:5" ht="12" customHeight="1">
      <c r="A1768" s="22" t="s">
        <v>2671</v>
      </c>
      <c r="B1768" s="12" t="s">
        <v>9266</v>
      </c>
      <c r="C1768" s="12" t="s">
        <v>10601</v>
      </c>
      <c r="D1768" s="26" t="s">
        <v>5085</v>
      </c>
      <c r="E1768" s="14">
        <v>54.436710000000005</v>
      </c>
    </row>
    <row r="1769" spans="1:5" ht="12" customHeight="1">
      <c r="A1769" s="22" t="s">
        <v>2672</v>
      </c>
      <c r="B1769" s="12" t="s">
        <v>9267</v>
      </c>
      <c r="C1769" s="12" t="s">
        <v>10602</v>
      </c>
      <c r="D1769" s="26" t="s">
        <v>5086</v>
      </c>
      <c r="E1769" s="14">
        <v>64.098060000000004</v>
      </c>
    </row>
    <row r="1770" spans="1:5" ht="12" customHeight="1">
      <c r="A1770" s="22" t="s">
        <v>2673</v>
      </c>
      <c r="B1770" s="12" t="s">
        <v>9268</v>
      </c>
      <c r="C1770" s="12" t="s">
        <v>10603</v>
      </c>
      <c r="D1770" s="26" t="s">
        <v>5087</v>
      </c>
      <c r="E1770" s="14">
        <v>89.717295000000007</v>
      </c>
    </row>
    <row r="1771" spans="1:5" ht="12" customHeight="1">
      <c r="A1771" s="22" t="s">
        <v>2674</v>
      </c>
      <c r="B1771" s="12" t="s">
        <v>9269</v>
      </c>
      <c r="C1771" s="12" t="s">
        <v>10604</v>
      </c>
      <c r="D1771" s="26" t="s">
        <v>5088</v>
      </c>
      <c r="E1771" s="14">
        <v>109.40646000000001</v>
      </c>
    </row>
    <row r="1772" spans="1:5" ht="12" customHeight="1">
      <c r="A1772" s="22" t="s">
        <v>2675</v>
      </c>
      <c r="B1772" s="12" t="s">
        <v>9270</v>
      </c>
      <c r="C1772" s="12" t="s">
        <v>10605</v>
      </c>
      <c r="D1772" s="26" t="s">
        <v>5089</v>
      </c>
      <c r="E1772" s="14">
        <v>123.032295</v>
      </c>
    </row>
    <row r="1773" spans="1:5" ht="12" customHeight="1">
      <c r="A1773" s="22" t="s">
        <v>2676</v>
      </c>
      <c r="B1773" s="12" t="s">
        <v>9271</v>
      </c>
      <c r="C1773" s="12" t="s">
        <v>10606</v>
      </c>
      <c r="D1773" s="26" t="s">
        <v>5090</v>
      </c>
      <c r="E1773" s="14">
        <v>49.239570000000001</v>
      </c>
    </row>
    <row r="1774" spans="1:5" ht="12" customHeight="1">
      <c r="A1774" s="22" t="s">
        <v>2677</v>
      </c>
      <c r="B1774" s="12" t="s">
        <v>9272</v>
      </c>
      <c r="C1774" s="12" t="s">
        <v>10607</v>
      </c>
      <c r="D1774" s="26" t="s">
        <v>5091</v>
      </c>
      <c r="E1774" s="14">
        <v>48.006914999999999</v>
      </c>
    </row>
    <row r="1775" spans="1:5" ht="12" customHeight="1">
      <c r="A1775" s="22" t="s">
        <v>2678</v>
      </c>
      <c r="B1775" s="12" t="s">
        <v>9273</v>
      </c>
      <c r="C1775" s="12" t="s">
        <v>10608</v>
      </c>
      <c r="D1775" s="26" t="s">
        <v>5092</v>
      </c>
      <c r="E1775" s="14">
        <v>54.436710000000005</v>
      </c>
    </row>
    <row r="1776" spans="1:5" ht="12" customHeight="1">
      <c r="A1776" s="22" t="s">
        <v>2679</v>
      </c>
      <c r="B1776" s="12" t="s">
        <v>9274</v>
      </c>
      <c r="C1776" s="12" t="s">
        <v>10609</v>
      </c>
      <c r="D1776" s="26" t="s">
        <v>5093</v>
      </c>
      <c r="E1776" s="14">
        <v>64.098060000000004</v>
      </c>
    </row>
    <row r="1777" spans="1:5" ht="12" customHeight="1">
      <c r="A1777" s="22" t="s">
        <v>2680</v>
      </c>
      <c r="B1777" s="12" t="s">
        <v>9275</v>
      </c>
      <c r="C1777" s="12" t="s">
        <v>10610</v>
      </c>
      <c r="D1777" s="26" t="s">
        <v>5094</v>
      </c>
      <c r="E1777" s="14">
        <v>89.717295000000007</v>
      </c>
    </row>
    <row r="1778" spans="1:5" ht="12" customHeight="1">
      <c r="A1778" s="22" t="s">
        <v>2681</v>
      </c>
      <c r="B1778" s="12" t="s">
        <v>9276</v>
      </c>
      <c r="C1778" s="12" t="s">
        <v>10611</v>
      </c>
      <c r="D1778" s="26" t="s">
        <v>5095</v>
      </c>
      <c r="E1778" s="14">
        <v>109.40646000000001</v>
      </c>
    </row>
    <row r="1779" spans="1:5" ht="12" customHeight="1">
      <c r="A1779" s="22" t="s">
        <v>2682</v>
      </c>
      <c r="B1779" s="12" t="s">
        <v>9277</v>
      </c>
      <c r="C1779" s="12" t="s">
        <v>10612</v>
      </c>
      <c r="D1779" s="26" t="s">
        <v>5096</v>
      </c>
      <c r="E1779" s="14">
        <v>122.946264</v>
      </c>
    </row>
    <row r="1780" spans="1:5" ht="12" customHeight="1">
      <c r="A1780" s="22" t="s">
        <v>2683</v>
      </c>
      <c r="B1780" s="12" t="s">
        <v>9278</v>
      </c>
      <c r="C1780" s="12" t="s">
        <v>10613</v>
      </c>
      <c r="D1780" s="26" t="s">
        <v>5097</v>
      </c>
      <c r="E1780" s="14">
        <v>49.239570000000001</v>
      </c>
    </row>
    <row r="1781" spans="1:5" ht="12" customHeight="1">
      <c r="A1781" s="22" t="s">
        <v>2684</v>
      </c>
      <c r="B1781" s="12" t="s">
        <v>9279</v>
      </c>
      <c r="C1781" s="12" t="s">
        <v>10614</v>
      </c>
      <c r="D1781" s="26" t="s">
        <v>5098</v>
      </c>
      <c r="E1781" s="14">
        <v>48.006914999999999</v>
      </c>
    </row>
    <row r="1782" spans="1:5" ht="12" customHeight="1">
      <c r="A1782" s="22" t="s">
        <v>2685</v>
      </c>
      <c r="B1782" s="12" t="s">
        <v>9280</v>
      </c>
      <c r="C1782" s="12" t="s">
        <v>10615</v>
      </c>
      <c r="D1782" s="26" t="s">
        <v>5099</v>
      </c>
      <c r="E1782" s="14">
        <v>54.436710000000005</v>
      </c>
    </row>
    <row r="1783" spans="1:5" ht="12" customHeight="1">
      <c r="A1783" s="22" t="s">
        <v>2686</v>
      </c>
      <c r="B1783" s="12" t="s">
        <v>9281</v>
      </c>
      <c r="C1783" s="12" t="s">
        <v>10616</v>
      </c>
      <c r="D1783" s="26" t="s">
        <v>5100</v>
      </c>
      <c r="E1783" s="14">
        <v>64.098060000000004</v>
      </c>
    </row>
    <row r="1784" spans="1:5" ht="12" customHeight="1">
      <c r="A1784" s="22" t="s">
        <v>2687</v>
      </c>
      <c r="B1784" s="12" t="s">
        <v>9282</v>
      </c>
      <c r="C1784" s="12" t="s">
        <v>10617</v>
      </c>
      <c r="D1784" s="26" t="s">
        <v>5101</v>
      </c>
      <c r="E1784" s="14">
        <v>89.717295000000007</v>
      </c>
    </row>
    <row r="1785" spans="1:5" ht="12" customHeight="1">
      <c r="A1785" s="22" t="s">
        <v>2688</v>
      </c>
      <c r="B1785" s="12" t="s">
        <v>9283</v>
      </c>
      <c r="C1785" s="12" t="s">
        <v>10618</v>
      </c>
      <c r="D1785" s="26" t="s">
        <v>5102</v>
      </c>
      <c r="E1785" s="14">
        <v>109.40646000000001</v>
      </c>
    </row>
    <row r="1786" spans="1:5" ht="12" customHeight="1">
      <c r="A1786" s="22" t="s">
        <v>2689</v>
      </c>
      <c r="B1786" s="12" t="s">
        <v>9284</v>
      </c>
      <c r="C1786" s="12" t="s">
        <v>10619</v>
      </c>
      <c r="D1786" s="26" t="s">
        <v>5103</v>
      </c>
      <c r="E1786" s="14">
        <v>122.946264</v>
      </c>
    </row>
    <row r="1787" spans="1:5" ht="12" customHeight="1">
      <c r="A1787" s="29" t="s">
        <v>1798</v>
      </c>
      <c r="B1787" s="11" t="s">
        <v>9232</v>
      </c>
      <c r="C1787" s="11" t="s">
        <v>11161</v>
      </c>
      <c r="D1787" s="26" t="s">
        <v>5104</v>
      </c>
      <c r="E1787" s="14">
        <v>153.44889000000001</v>
      </c>
    </row>
    <row r="1788" spans="1:5" ht="12" customHeight="1">
      <c r="A1788" s="29" t="s">
        <v>1797</v>
      </c>
      <c r="B1788" s="11" t="s">
        <v>9233</v>
      </c>
      <c r="C1788" s="11" t="s">
        <v>10555</v>
      </c>
      <c r="D1788" s="26" t="s">
        <v>5105</v>
      </c>
      <c r="E1788" s="14">
        <v>171.53893500000001</v>
      </c>
    </row>
    <row r="1789" spans="1:5" ht="12" customHeight="1">
      <c r="A1789" s="29" t="s">
        <v>1796</v>
      </c>
      <c r="B1789" s="11" t="s">
        <v>9234</v>
      </c>
      <c r="C1789" s="11" t="s">
        <v>10556</v>
      </c>
      <c r="D1789" s="26" t="s">
        <v>5106</v>
      </c>
      <c r="E1789" s="14">
        <v>197.85778500000001</v>
      </c>
    </row>
    <row r="1790" spans="1:5" ht="12" customHeight="1">
      <c r="A1790" s="29" t="s">
        <v>1795</v>
      </c>
      <c r="B1790" s="11" t="s">
        <v>9235</v>
      </c>
      <c r="C1790" s="11" t="s">
        <v>10557</v>
      </c>
      <c r="D1790" s="26" t="s">
        <v>5107</v>
      </c>
      <c r="E1790" s="14">
        <v>304.43247000000002</v>
      </c>
    </row>
    <row r="1791" spans="1:5" ht="12" customHeight="1">
      <c r="A1791" s="29" t="s">
        <v>1794</v>
      </c>
      <c r="B1791" s="11" t="s">
        <v>9236</v>
      </c>
      <c r="C1791" s="11" t="s">
        <v>10558</v>
      </c>
      <c r="D1791" s="26" t="s">
        <v>5108</v>
      </c>
      <c r="E1791" s="14">
        <v>335.21553</v>
      </c>
    </row>
    <row r="1792" spans="1:5" ht="12" customHeight="1">
      <c r="A1792" s="29" t="s">
        <v>1793</v>
      </c>
      <c r="B1792" s="11" t="s">
        <v>9237</v>
      </c>
      <c r="C1792" s="11" t="s">
        <v>10559</v>
      </c>
      <c r="D1792" s="26" t="s">
        <v>5109</v>
      </c>
      <c r="E1792" s="14">
        <v>444.82188000000008</v>
      </c>
    </row>
    <row r="1793" spans="1:5" ht="12" customHeight="1">
      <c r="A1793" s="29" t="s">
        <v>1792</v>
      </c>
      <c r="B1793" s="11" t="s">
        <v>9238</v>
      </c>
      <c r="C1793" s="11" t="s">
        <v>10560</v>
      </c>
      <c r="D1793" s="26" t="s">
        <v>5110</v>
      </c>
      <c r="E1793" s="14">
        <v>742.05831000000001</v>
      </c>
    </row>
    <row r="1794" spans="1:5" ht="12" customHeight="1">
      <c r="A1794" s="29" t="s">
        <v>1791</v>
      </c>
      <c r="B1794" s="11" t="s">
        <v>9239</v>
      </c>
      <c r="C1794" s="11" t="s">
        <v>10561</v>
      </c>
      <c r="D1794" s="26" t="s">
        <v>5111</v>
      </c>
      <c r="E1794" s="14">
        <v>1262.6051850000001</v>
      </c>
    </row>
    <row r="1795" spans="1:5" ht="12" customHeight="1">
      <c r="A1795" s="29" t="s">
        <v>1790</v>
      </c>
      <c r="B1795" s="11" t="s">
        <v>9285</v>
      </c>
      <c r="C1795" s="11" t="s">
        <v>10562</v>
      </c>
      <c r="D1795" s="26" t="s">
        <v>5112</v>
      </c>
      <c r="E1795" s="14">
        <v>290.273595</v>
      </c>
    </row>
    <row r="1796" spans="1:5" ht="12" customHeight="1">
      <c r="A1796" s="22" t="s">
        <v>2735</v>
      </c>
      <c r="B1796" s="12" t="s">
        <v>9286</v>
      </c>
      <c r="C1796" s="12" t="s">
        <v>10114</v>
      </c>
      <c r="D1796" s="26" t="s">
        <v>5718</v>
      </c>
      <c r="E1796" s="14">
        <v>41.144024999999999</v>
      </c>
    </row>
    <row r="1797" spans="1:5" ht="12" customHeight="1">
      <c r="A1797" s="22" t="s">
        <v>2736</v>
      </c>
      <c r="B1797" s="12" t="s">
        <v>9287</v>
      </c>
      <c r="C1797" s="12" t="s">
        <v>10115</v>
      </c>
      <c r="D1797" s="26" t="s">
        <v>5719</v>
      </c>
      <c r="E1797" s="14">
        <v>41.144024999999999</v>
      </c>
    </row>
    <row r="1798" spans="1:5" ht="12" customHeight="1">
      <c r="A1798" s="22" t="s">
        <v>2737</v>
      </c>
      <c r="B1798" s="12" t="s">
        <v>9288</v>
      </c>
      <c r="C1798" s="12" t="s">
        <v>10116</v>
      </c>
      <c r="D1798" s="26" t="s">
        <v>5720</v>
      </c>
      <c r="E1798" s="14">
        <v>42.310049999999997</v>
      </c>
    </row>
    <row r="1799" spans="1:5" ht="12" customHeight="1">
      <c r="A1799" s="22" t="s">
        <v>5999</v>
      </c>
      <c r="B1799" s="12" t="s">
        <v>9289</v>
      </c>
      <c r="C1799" s="12" t="s">
        <v>10117</v>
      </c>
      <c r="D1799" s="26" t="s">
        <v>6003</v>
      </c>
      <c r="E1799" s="14">
        <v>76.957650000000001</v>
      </c>
    </row>
    <row r="1800" spans="1:5" ht="12" customHeight="1">
      <c r="A1800" s="22" t="s">
        <v>2738</v>
      </c>
      <c r="B1800" s="12" t="s">
        <v>9290</v>
      </c>
      <c r="C1800" s="12" t="s">
        <v>10118</v>
      </c>
      <c r="D1800" s="26" t="s">
        <v>5721</v>
      </c>
      <c r="E1800" s="14">
        <v>43.142924999999998</v>
      </c>
    </row>
    <row r="1801" spans="1:5" ht="12" customHeight="1">
      <c r="A1801" s="22" t="s">
        <v>6000</v>
      </c>
      <c r="B1801" s="12" t="s">
        <v>9291</v>
      </c>
      <c r="C1801" s="12" t="s">
        <v>10119</v>
      </c>
      <c r="D1801" s="26" t="s">
        <v>6006</v>
      </c>
      <c r="E1801" s="14">
        <v>76.291349999999994</v>
      </c>
    </row>
    <row r="1802" spans="1:5" ht="12" customHeight="1">
      <c r="A1802" s="22" t="s">
        <v>2739</v>
      </c>
      <c r="B1802" s="12" t="s">
        <v>9292</v>
      </c>
      <c r="C1802" s="12" t="s">
        <v>10120</v>
      </c>
      <c r="D1802" s="26" t="s">
        <v>5722</v>
      </c>
      <c r="E1802" s="14">
        <v>52.471125000000001</v>
      </c>
    </row>
    <row r="1803" spans="1:5" ht="12" customHeight="1">
      <c r="A1803" s="22" t="s">
        <v>6001</v>
      </c>
      <c r="B1803" s="12" t="s">
        <v>9293</v>
      </c>
      <c r="C1803" s="12" t="s">
        <v>10121</v>
      </c>
      <c r="D1803" s="26" t="s">
        <v>6004</v>
      </c>
      <c r="E1803" s="14">
        <v>83.787224999999992</v>
      </c>
    </row>
    <row r="1804" spans="1:5" ht="12" customHeight="1">
      <c r="A1804" s="22" t="s">
        <v>6002</v>
      </c>
      <c r="B1804" s="12" t="s">
        <v>9294</v>
      </c>
      <c r="C1804" s="12" t="s">
        <v>10122</v>
      </c>
      <c r="D1804" s="26" t="s">
        <v>6005</v>
      </c>
      <c r="E1804" s="14">
        <v>70.794375000000002</v>
      </c>
    </row>
    <row r="1805" spans="1:5" ht="12" customHeight="1">
      <c r="A1805" s="22" t="s">
        <v>2740</v>
      </c>
      <c r="B1805" s="12" t="s">
        <v>9295</v>
      </c>
      <c r="C1805" s="12" t="s">
        <v>10123</v>
      </c>
      <c r="D1805" s="26" t="s">
        <v>5723</v>
      </c>
      <c r="E1805" s="14">
        <v>74.459025000000011</v>
      </c>
    </row>
    <row r="1806" spans="1:5" ht="12" customHeight="1">
      <c r="A1806" s="22" t="s">
        <v>2741</v>
      </c>
      <c r="B1806" s="12" t="s">
        <v>9296</v>
      </c>
      <c r="C1806" s="12" t="s">
        <v>10124</v>
      </c>
      <c r="D1806" s="26" t="s">
        <v>5724</v>
      </c>
      <c r="E1806" s="14">
        <v>88.284750000000003</v>
      </c>
    </row>
    <row r="1807" spans="1:5" ht="12" customHeight="1">
      <c r="A1807" s="22" t="s">
        <v>2742</v>
      </c>
      <c r="B1807" s="12" t="s">
        <v>9297</v>
      </c>
      <c r="C1807" s="12" t="s">
        <v>10125</v>
      </c>
      <c r="D1807" s="26" t="s">
        <v>5725</v>
      </c>
      <c r="E1807" s="14">
        <v>106.37479500000001</v>
      </c>
    </row>
    <row r="1808" spans="1:5" ht="12" customHeight="1">
      <c r="A1808" s="22" t="s">
        <v>2743</v>
      </c>
      <c r="B1808" s="12" t="s">
        <v>9298</v>
      </c>
      <c r="C1808" s="12" t="s">
        <v>10126</v>
      </c>
      <c r="D1808" s="26" t="s">
        <v>5726</v>
      </c>
      <c r="E1808" s="14">
        <v>110.83900500000001</v>
      </c>
    </row>
    <row r="1809" spans="1:5" ht="12" customHeight="1">
      <c r="A1809" s="22" t="s">
        <v>2744</v>
      </c>
      <c r="B1809" s="12" t="s">
        <v>9299</v>
      </c>
      <c r="C1809" s="12" t="s">
        <v>10127</v>
      </c>
      <c r="D1809" s="26" t="s">
        <v>5727</v>
      </c>
      <c r="E1809" s="14">
        <v>184.63173</v>
      </c>
    </row>
    <row r="1810" spans="1:5" ht="12" customHeight="1">
      <c r="A1810" s="22" t="s">
        <v>2745</v>
      </c>
      <c r="B1810" s="12" t="s">
        <v>9300</v>
      </c>
      <c r="C1810" s="12" t="s">
        <v>10128</v>
      </c>
      <c r="D1810" s="26" t="s">
        <v>5728</v>
      </c>
      <c r="E1810" s="14">
        <v>206.28648000000001</v>
      </c>
    </row>
    <row r="1811" spans="1:5" ht="12" customHeight="1">
      <c r="A1811" s="22" t="s">
        <v>2746</v>
      </c>
      <c r="B1811" s="12" t="s">
        <v>9301</v>
      </c>
      <c r="C1811" s="12" t="s">
        <v>10129</v>
      </c>
      <c r="D1811" s="26" t="s">
        <v>5729</v>
      </c>
      <c r="E1811" s="14">
        <v>271.65051000000005</v>
      </c>
    </row>
    <row r="1812" spans="1:5" ht="12" customHeight="1">
      <c r="A1812" s="22" t="s">
        <v>2747</v>
      </c>
      <c r="B1812" s="12" t="s">
        <v>9302</v>
      </c>
      <c r="C1812" s="12" t="s">
        <v>10130</v>
      </c>
      <c r="D1812" s="26" t="s">
        <v>5730</v>
      </c>
      <c r="E1812" s="14">
        <v>197.89109999999999</v>
      </c>
    </row>
    <row r="1813" spans="1:5" ht="12" customHeight="1">
      <c r="A1813" s="22" t="s">
        <v>2748</v>
      </c>
      <c r="B1813" s="12" t="s">
        <v>9303</v>
      </c>
      <c r="C1813" s="12" t="s">
        <v>10131</v>
      </c>
      <c r="D1813" s="26" t="s">
        <v>5731</v>
      </c>
      <c r="E1813" s="14">
        <v>273.61609499999997</v>
      </c>
    </row>
    <row r="1814" spans="1:5" ht="12" customHeight="1">
      <c r="A1814" s="22" t="s">
        <v>2749</v>
      </c>
      <c r="B1814" s="12" t="s">
        <v>9304</v>
      </c>
      <c r="C1814" s="12" t="s">
        <v>10132</v>
      </c>
      <c r="D1814" s="26" t="s">
        <v>5732</v>
      </c>
      <c r="E1814" s="14">
        <v>263.75485500000002</v>
      </c>
    </row>
    <row r="1815" spans="1:5" ht="12" customHeight="1">
      <c r="A1815" s="22" t="s">
        <v>2750</v>
      </c>
      <c r="B1815" s="12" t="s">
        <v>9305</v>
      </c>
      <c r="C1815" s="12" t="s">
        <v>10133</v>
      </c>
      <c r="D1815" s="26" t="s">
        <v>5733</v>
      </c>
      <c r="E1815" s="14">
        <v>345.60980999999998</v>
      </c>
    </row>
    <row r="1816" spans="1:5" ht="12" customHeight="1">
      <c r="A1816" s="22" t="s">
        <v>2751</v>
      </c>
      <c r="B1816" s="12" t="s">
        <v>9306</v>
      </c>
      <c r="C1816" s="12" t="s">
        <v>10134</v>
      </c>
      <c r="D1816" s="26" t="s">
        <v>5734</v>
      </c>
      <c r="E1816" s="14">
        <v>587.176875</v>
      </c>
    </row>
    <row r="1817" spans="1:5" ht="12" customHeight="1">
      <c r="A1817" s="22" t="s">
        <v>2752</v>
      </c>
      <c r="B1817" s="12" t="s">
        <v>9307</v>
      </c>
      <c r="C1817" s="12" t="s">
        <v>10135</v>
      </c>
      <c r="D1817" s="26" t="s">
        <v>5735</v>
      </c>
      <c r="E1817" s="14">
        <v>422.06773500000003</v>
      </c>
    </row>
    <row r="1818" spans="1:5" ht="12" customHeight="1">
      <c r="A1818" s="12" t="s">
        <v>1789</v>
      </c>
      <c r="B1818" s="11" t="s">
        <v>9308</v>
      </c>
      <c r="C1818" s="11" t="s">
        <v>6802</v>
      </c>
      <c r="D1818" s="26" t="s">
        <v>5736</v>
      </c>
      <c r="E1818" s="14">
        <v>32.781959999999998</v>
      </c>
    </row>
    <row r="1819" spans="1:5" ht="12" customHeight="1">
      <c r="A1819" s="12" t="s">
        <v>1788</v>
      </c>
      <c r="B1819" s="11" t="s">
        <v>9309</v>
      </c>
      <c r="C1819" s="11" t="s">
        <v>6803</v>
      </c>
      <c r="D1819" s="26" t="s">
        <v>5737</v>
      </c>
      <c r="E1819" s="14">
        <v>32.781959999999998</v>
      </c>
    </row>
    <row r="1820" spans="1:5" ht="12" customHeight="1">
      <c r="A1820" s="12" t="s">
        <v>1787</v>
      </c>
      <c r="B1820" s="11" t="s">
        <v>9310</v>
      </c>
      <c r="C1820" s="11" t="s">
        <v>6804</v>
      </c>
      <c r="D1820" s="26" t="s">
        <v>5738</v>
      </c>
      <c r="E1820" s="14">
        <v>32.781959999999998</v>
      </c>
    </row>
    <row r="1821" spans="1:5" ht="12" customHeight="1">
      <c r="A1821" s="12" t="s">
        <v>1786</v>
      </c>
      <c r="B1821" s="11" t="s">
        <v>9311</v>
      </c>
      <c r="C1821" s="11" t="s">
        <v>6801</v>
      </c>
      <c r="D1821" s="26" t="s">
        <v>5739</v>
      </c>
      <c r="E1821" s="14">
        <v>29.916870000000003</v>
      </c>
    </row>
    <row r="1822" spans="1:5" ht="12" customHeight="1">
      <c r="A1822" s="12" t="s">
        <v>1785</v>
      </c>
      <c r="B1822" s="11" t="s">
        <v>9312</v>
      </c>
      <c r="C1822" s="11" t="s">
        <v>6790</v>
      </c>
      <c r="D1822" s="26" t="s">
        <v>5740</v>
      </c>
      <c r="E1822" s="14">
        <v>33.314999999999998</v>
      </c>
    </row>
    <row r="1823" spans="1:5" ht="12" customHeight="1">
      <c r="A1823" s="12" t="s">
        <v>1784</v>
      </c>
      <c r="B1823" s="11" t="s">
        <v>9313</v>
      </c>
      <c r="C1823" s="11" t="s">
        <v>6791</v>
      </c>
      <c r="D1823" s="26" t="s">
        <v>5741</v>
      </c>
      <c r="E1823" s="14">
        <v>38.845289999999999</v>
      </c>
    </row>
    <row r="1824" spans="1:5" ht="12" customHeight="1">
      <c r="A1824" s="12" t="s">
        <v>1783</v>
      </c>
      <c r="B1824" s="11" t="s">
        <v>9314</v>
      </c>
      <c r="C1824" s="11" t="s">
        <v>6792</v>
      </c>
      <c r="D1824" s="26" t="s">
        <v>5742</v>
      </c>
      <c r="E1824" s="14">
        <v>48.539955000000006</v>
      </c>
    </row>
    <row r="1825" spans="1:5" ht="12" customHeight="1">
      <c r="A1825" s="12" t="s">
        <v>1782</v>
      </c>
      <c r="B1825" s="11" t="s">
        <v>9315</v>
      </c>
      <c r="C1825" s="11" t="s">
        <v>6793</v>
      </c>
      <c r="D1825" s="26" t="s">
        <v>5743</v>
      </c>
      <c r="E1825" s="14">
        <v>44.242319999999999</v>
      </c>
    </row>
    <row r="1826" spans="1:5" ht="12" customHeight="1">
      <c r="A1826" s="12" t="s">
        <v>1781</v>
      </c>
      <c r="B1826" s="11" t="s">
        <v>9316</v>
      </c>
      <c r="C1826" s="11" t="s">
        <v>6794</v>
      </c>
      <c r="D1826" s="26" t="s">
        <v>5744</v>
      </c>
      <c r="E1826" s="14">
        <v>51.938085000000001</v>
      </c>
    </row>
    <row r="1827" spans="1:5" ht="12" customHeight="1">
      <c r="A1827" s="12" t="s">
        <v>1780</v>
      </c>
      <c r="B1827" s="11" t="s">
        <v>9317</v>
      </c>
      <c r="C1827" s="11" t="s">
        <v>6795</v>
      </c>
      <c r="D1827" s="26" t="s">
        <v>5745</v>
      </c>
      <c r="E1827" s="14">
        <v>57.3018</v>
      </c>
    </row>
    <row r="1828" spans="1:5" ht="12" customHeight="1">
      <c r="A1828" s="12" t="s">
        <v>1779</v>
      </c>
      <c r="B1828" s="11" t="s">
        <v>9318</v>
      </c>
      <c r="C1828" s="11" t="s">
        <v>6796</v>
      </c>
      <c r="D1828" s="26" t="s">
        <v>5746</v>
      </c>
      <c r="E1828" s="14">
        <v>58.36788</v>
      </c>
    </row>
    <row r="1829" spans="1:5" ht="12" customHeight="1">
      <c r="A1829" s="12" t="s">
        <v>1778</v>
      </c>
      <c r="B1829" s="11" t="s">
        <v>9319</v>
      </c>
      <c r="C1829" s="11" t="s">
        <v>6797</v>
      </c>
      <c r="D1829" s="26" t="s">
        <v>5747</v>
      </c>
      <c r="E1829" s="14">
        <v>63.764910000000008</v>
      </c>
    </row>
    <row r="1830" spans="1:5" ht="12" customHeight="1">
      <c r="A1830" s="12" t="s">
        <v>1777</v>
      </c>
      <c r="B1830" s="11" t="s">
        <v>9320</v>
      </c>
      <c r="C1830" s="11" t="s">
        <v>6798</v>
      </c>
      <c r="D1830" s="26" t="s">
        <v>5748</v>
      </c>
      <c r="E1830" s="14">
        <v>70.561170000000004</v>
      </c>
    </row>
    <row r="1831" spans="1:5" ht="12" customHeight="1">
      <c r="A1831" s="12" t="s">
        <v>1776</v>
      </c>
      <c r="B1831" s="11" t="s">
        <v>9321</v>
      </c>
      <c r="C1831" s="11" t="s">
        <v>6799</v>
      </c>
      <c r="D1831" s="26" t="s">
        <v>5749</v>
      </c>
      <c r="E1831" s="14">
        <v>70.028130000000004</v>
      </c>
    </row>
    <row r="1832" spans="1:5" ht="12" customHeight="1">
      <c r="A1832" s="12" t="s">
        <v>1775</v>
      </c>
      <c r="B1832" s="11" t="s">
        <v>9322</v>
      </c>
      <c r="C1832" s="11" t="s">
        <v>6800</v>
      </c>
      <c r="D1832" s="26" t="s">
        <v>5750</v>
      </c>
      <c r="E1832" s="14">
        <v>77.357429999999994</v>
      </c>
    </row>
    <row r="1833" spans="1:5" ht="12" customHeight="1">
      <c r="A1833" s="22" t="s">
        <v>2753</v>
      </c>
      <c r="B1833" s="12" t="s">
        <v>8963</v>
      </c>
      <c r="C1833" s="12" t="s">
        <v>7473</v>
      </c>
      <c r="D1833" s="26" t="s">
        <v>5751</v>
      </c>
      <c r="E1833" s="14">
        <v>89.750610000000009</v>
      </c>
    </row>
    <row r="1834" spans="1:5" ht="12" customHeight="1">
      <c r="A1834" s="22" t="s">
        <v>2754</v>
      </c>
      <c r="B1834" s="12" t="s">
        <v>8964</v>
      </c>
      <c r="C1834" s="12" t="s">
        <v>7474</v>
      </c>
      <c r="D1834" s="26" t="s">
        <v>5752</v>
      </c>
      <c r="E1834" s="14">
        <v>97.812840000000008</v>
      </c>
    </row>
    <row r="1835" spans="1:5" ht="12" customHeight="1">
      <c r="A1835" s="22" t="s">
        <v>2755</v>
      </c>
      <c r="B1835" s="12" t="s">
        <v>8965</v>
      </c>
      <c r="C1835" s="12" t="s">
        <v>7475</v>
      </c>
      <c r="D1835" s="26" t="s">
        <v>5753</v>
      </c>
      <c r="E1835" s="14">
        <v>117.20217000000001</v>
      </c>
    </row>
    <row r="1836" spans="1:5" ht="12" customHeight="1">
      <c r="A1836" s="22" t="s">
        <v>2756</v>
      </c>
      <c r="B1836" s="12" t="s">
        <v>8966</v>
      </c>
      <c r="C1836" s="12" t="s">
        <v>8262</v>
      </c>
      <c r="D1836" s="26" t="s">
        <v>5754</v>
      </c>
      <c r="E1836" s="14">
        <v>137.35774499999999</v>
      </c>
    </row>
    <row r="1837" spans="1:5" ht="12" customHeight="1">
      <c r="A1837" s="22" t="s">
        <v>2757</v>
      </c>
      <c r="B1837" s="12" t="s">
        <v>8967</v>
      </c>
      <c r="C1837" s="12" t="s">
        <v>7476</v>
      </c>
      <c r="D1837" s="26" t="s">
        <v>5755</v>
      </c>
      <c r="E1837" s="14">
        <v>176.56950000000001</v>
      </c>
    </row>
    <row r="1838" spans="1:5" ht="12" customHeight="1">
      <c r="A1838" s="22" t="s">
        <v>2758</v>
      </c>
      <c r="B1838" s="12" t="s">
        <v>8968</v>
      </c>
      <c r="C1838" s="12" t="s">
        <v>7477</v>
      </c>
      <c r="D1838" s="26" t="s">
        <v>5756</v>
      </c>
      <c r="E1838" s="14">
        <v>234.60423</v>
      </c>
    </row>
    <row r="1839" spans="1:5" ht="12" customHeight="1">
      <c r="A1839" s="22" t="s">
        <v>2759</v>
      </c>
      <c r="B1839" s="12" t="s">
        <v>8969</v>
      </c>
      <c r="C1839" s="12" t="s">
        <v>6805</v>
      </c>
      <c r="D1839" s="26" t="s">
        <v>5757</v>
      </c>
      <c r="E1839" s="14">
        <v>350.37385499999999</v>
      </c>
    </row>
    <row r="1840" spans="1:5" ht="12" customHeight="1">
      <c r="A1840" s="22" t="s">
        <v>2760</v>
      </c>
      <c r="B1840" s="25" t="s">
        <v>10860</v>
      </c>
      <c r="C1840" s="25" t="s">
        <v>6806</v>
      </c>
      <c r="D1840" s="26" t="s">
        <v>5758</v>
      </c>
      <c r="E1840" s="14">
        <v>1241.7499950000001</v>
      </c>
    </row>
    <row r="1841" spans="1:5" ht="12" customHeight="1">
      <c r="A1841" s="22" t="s">
        <v>10772</v>
      </c>
      <c r="B1841" s="11" t="s">
        <v>10867</v>
      </c>
      <c r="C1841" s="11" t="s">
        <v>10861</v>
      </c>
      <c r="D1841" s="26" t="s">
        <v>10879</v>
      </c>
      <c r="E1841" s="14">
        <v>49.77261</v>
      </c>
    </row>
    <row r="1842" spans="1:5" ht="12" customHeight="1">
      <c r="A1842" s="22" t="s">
        <v>10773</v>
      </c>
      <c r="B1842" s="11" t="s">
        <v>10868</v>
      </c>
      <c r="C1842" s="11" t="s">
        <v>10862</v>
      </c>
      <c r="D1842" s="26" t="s">
        <v>10880</v>
      </c>
      <c r="E1842" s="14">
        <v>49.77261</v>
      </c>
    </row>
    <row r="1843" spans="1:5" ht="12" customHeight="1">
      <c r="A1843" s="22" t="s">
        <v>10774</v>
      </c>
      <c r="B1843" s="11" t="s">
        <v>10869</v>
      </c>
      <c r="C1843" s="11" t="s">
        <v>10863</v>
      </c>
      <c r="D1843" s="26" t="s">
        <v>10881</v>
      </c>
      <c r="E1843" s="14">
        <v>49.77261</v>
      </c>
    </row>
    <row r="1844" spans="1:5" ht="12" customHeight="1">
      <c r="A1844" s="22" t="s">
        <v>10775</v>
      </c>
      <c r="B1844" s="11" t="s">
        <v>10870</v>
      </c>
      <c r="C1844" s="11" t="s">
        <v>10864</v>
      </c>
      <c r="D1844" s="26" t="s">
        <v>10882</v>
      </c>
      <c r="E1844" s="14">
        <v>50.872005000000001</v>
      </c>
    </row>
    <row r="1845" spans="1:5" ht="12" customHeight="1">
      <c r="A1845" s="22" t="s">
        <v>10776</v>
      </c>
      <c r="B1845" s="11" t="s">
        <v>10871</v>
      </c>
      <c r="C1845" s="11" t="s">
        <v>10865</v>
      </c>
      <c r="D1845" s="26" t="s">
        <v>10883</v>
      </c>
      <c r="E1845" s="14">
        <v>51.405045000000001</v>
      </c>
    </row>
    <row r="1846" spans="1:5" ht="12" customHeight="1">
      <c r="A1846" s="22" t="s">
        <v>10777</v>
      </c>
      <c r="B1846" s="11" t="s">
        <v>10872</v>
      </c>
      <c r="C1846" s="11" t="s">
        <v>10866</v>
      </c>
      <c r="D1846" s="26" t="s">
        <v>10884</v>
      </c>
      <c r="E1846" s="14">
        <v>56.402295000000002</v>
      </c>
    </row>
    <row r="1847" spans="1:5" ht="12" customHeight="1">
      <c r="A1847" s="22" t="s">
        <v>10778</v>
      </c>
      <c r="B1847" s="11" t="s">
        <v>10873</v>
      </c>
      <c r="C1847" s="11" t="s">
        <v>10892</v>
      </c>
      <c r="D1847" s="26" t="s">
        <v>10885</v>
      </c>
      <c r="E1847" s="14">
        <v>58.900919999999999</v>
      </c>
    </row>
    <row r="1848" spans="1:5" ht="12" customHeight="1">
      <c r="A1848" s="22" t="s">
        <v>10779</v>
      </c>
      <c r="B1848" s="11" t="s">
        <v>10874</v>
      </c>
      <c r="C1848" s="11" t="s">
        <v>10893</v>
      </c>
      <c r="D1848" s="26" t="s">
        <v>10886</v>
      </c>
      <c r="E1848" s="14">
        <v>58.900919999999999</v>
      </c>
    </row>
    <row r="1849" spans="1:5" ht="12" customHeight="1">
      <c r="A1849" s="22" t="s">
        <v>10780</v>
      </c>
      <c r="B1849" s="11" t="s">
        <v>10875</v>
      </c>
      <c r="C1849" s="11" t="s">
        <v>10894</v>
      </c>
      <c r="D1849" s="26" t="s">
        <v>10887</v>
      </c>
      <c r="E1849" s="14">
        <v>58.900919999999999</v>
      </c>
    </row>
    <row r="1850" spans="1:5" ht="12" customHeight="1">
      <c r="A1850" s="22" t="s">
        <v>10781</v>
      </c>
      <c r="B1850" s="11" t="s">
        <v>10876</v>
      </c>
      <c r="C1850" s="11" t="s">
        <v>10895</v>
      </c>
      <c r="D1850" s="26" t="s">
        <v>10888</v>
      </c>
      <c r="E1850" s="14">
        <v>60.166889999999995</v>
      </c>
    </row>
    <row r="1851" spans="1:5" ht="12" customHeight="1">
      <c r="A1851" s="22" t="s">
        <v>10782</v>
      </c>
      <c r="B1851" s="11" t="s">
        <v>10877</v>
      </c>
      <c r="C1851" s="11" t="s">
        <v>10896</v>
      </c>
      <c r="D1851" s="26" t="s">
        <v>10889</v>
      </c>
      <c r="E1851" s="14">
        <v>66.263535000000005</v>
      </c>
    </row>
    <row r="1852" spans="1:5" ht="12" customHeight="1">
      <c r="A1852" s="22" t="s">
        <v>10783</v>
      </c>
      <c r="B1852" s="11" t="s">
        <v>10878</v>
      </c>
      <c r="C1852" s="11" t="s">
        <v>10897</v>
      </c>
      <c r="D1852" s="26" t="s">
        <v>10890</v>
      </c>
      <c r="E1852" s="14">
        <v>116.93565000000001</v>
      </c>
    </row>
    <row r="1853" spans="1:5" ht="12" customHeight="1">
      <c r="A1853" s="22" t="s">
        <v>2690</v>
      </c>
      <c r="B1853" s="12" t="s">
        <v>9323</v>
      </c>
      <c r="C1853" s="12" t="s">
        <v>10620</v>
      </c>
      <c r="D1853" s="26" t="s">
        <v>5113</v>
      </c>
      <c r="E1853" s="14">
        <v>59.800424999999997</v>
      </c>
    </row>
    <row r="1854" spans="1:5" ht="12" customHeight="1">
      <c r="A1854" s="22" t="s">
        <v>2691</v>
      </c>
      <c r="B1854" s="12" t="s">
        <v>9324</v>
      </c>
      <c r="C1854" s="12" t="s">
        <v>10621</v>
      </c>
      <c r="D1854" s="26" t="s">
        <v>5114</v>
      </c>
      <c r="E1854" s="14">
        <v>59.800424999999997</v>
      </c>
    </row>
    <row r="1855" spans="1:5" ht="12" customHeight="1">
      <c r="A1855" s="22" t="s">
        <v>2692</v>
      </c>
      <c r="B1855" s="12" t="s">
        <v>9325</v>
      </c>
      <c r="C1855" s="12" t="s">
        <v>10622</v>
      </c>
      <c r="D1855" s="26" t="s">
        <v>5115</v>
      </c>
      <c r="E1855" s="14">
        <v>57.668264999999998</v>
      </c>
    </row>
    <row r="1856" spans="1:5" ht="12" customHeight="1">
      <c r="A1856" s="22" t="s">
        <v>2693</v>
      </c>
      <c r="B1856" s="12" t="s">
        <v>9326</v>
      </c>
      <c r="C1856" s="12" t="s">
        <v>10623</v>
      </c>
      <c r="D1856" s="26" t="s">
        <v>5116</v>
      </c>
      <c r="E1856" s="14">
        <v>57.83484</v>
      </c>
    </row>
    <row r="1857" spans="1:5" ht="12" customHeight="1">
      <c r="A1857" s="22" t="s">
        <v>2694</v>
      </c>
      <c r="B1857" s="12" t="s">
        <v>9327</v>
      </c>
      <c r="C1857" s="12" t="s">
        <v>10624</v>
      </c>
      <c r="D1857" s="26" t="s">
        <v>5117</v>
      </c>
      <c r="E1857" s="14">
        <v>67.163040000000009</v>
      </c>
    </row>
    <row r="1858" spans="1:5" ht="12" customHeight="1">
      <c r="A1858" s="22" t="s">
        <v>2695</v>
      </c>
      <c r="B1858" s="12" t="s">
        <v>9328</v>
      </c>
      <c r="C1858" s="12" t="s">
        <v>10625</v>
      </c>
      <c r="D1858" s="26" t="s">
        <v>5118</v>
      </c>
      <c r="E1858" s="14">
        <v>77.890469999999993</v>
      </c>
    </row>
    <row r="1859" spans="1:5" ht="12" customHeight="1">
      <c r="A1859" s="22" t="s">
        <v>2696</v>
      </c>
      <c r="B1859" s="12" t="s">
        <v>9329</v>
      </c>
      <c r="C1859" s="12" t="s">
        <v>10626</v>
      </c>
      <c r="D1859" s="26" t="s">
        <v>5119</v>
      </c>
      <c r="E1859" s="14">
        <v>108.506955</v>
      </c>
    </row>
    <row r="1860" spans="1:5" ht="12" customHeight="1">
      <c r="A1860" s="22" t="s">
        <v>2697</v>
      </c>
      <c r="B1860" s="12" t="s">
        <v>9330</v>
      </c>
      <c r="C1860" s="12" t="s">
        <v>10627</v>
      </c>
      <c r="D1860" s="26" t="s">
        <v>5120</v>
      </c>
      <c r="E1860" s="14">
        <v>131.79414</v>
      </c>
    </row>
    <row r="1861" spans="1:5" ht="12" customHeight="1">
      <c r="A1861" s="22" t="s">
        <v>2698</v>
      </c>
      <c r="B1861" s="12" t="s">
        <v>9331</v>
      </c>
      <c r="C1861" s="12" t="s">
        <v>10628</v>
      </c>
      <c r="D1861" s="26" t="s">
        <v>5121</v>
      </c>
      <c r="E1861" s="14">
        <v>148.08517500000002</v>
      </c>
    </row>
    <row r="1862" spans="1:5" ht="12" customHeight="1">
      <c r="A1862" s="22" t="s">
        <v>2699</v>
      </c>
      <c r="B1862" s="12" t="s">
        <v>9332</v>
      </c>
      <c r="C1862" s="12" t="s">
        <v>10629</v>
      </c>
      <c r="D1862" s="26" t="s">
        <v>5122</v>
      </c>
      <c r="E1862" s="14">
        <v>57.668264999999998</v>
      </c>
    </row>
    <row r="1863" spans="1:5" ht="12" customHeight="1">
      <c r="A1863" s="22" t="s">
        <v>2700</v>
      </c>
      <c r="B1863" s="12" t="s">
        <v>9333</v>
      </c>
      <c r="C1863" s="12" t="s">
        <v>10630</v>
      </c>
      <c r="D1863" s="26" t="s">
        <v>5123</v>
      </c>
      <c r="E1863" s="14">
        <v>57.83484</v>
      </c>
    </row>
    <row r="1864" spans="1:5" ht="12" customHeight="1">
      <c r="A1864" s="22" t="s">
        <v>2701</v>
      </c>
      <c r="B1864" s="12" t="s">
        <v>9334</v>
      </c>
      <c r="C1864" s="12" t="s">
        <v>10631</v>
      </c>
      <c r="D1864" s="26" t="s">
        <v>5124</v>
      </c>
      <c r="E1864" s="14">
        <v>67.163040000000009</v>
      </c>
    </row>
    <row r="1865" spans="1:5" ht="12" customHeight="1">
      <c r="A1865" s="22" t="s">
        <v>2702</v>
      </c>
      <c r="B1865" s="12" t="s">
        <v>9335</v>
      </c>
      <c r="C1865" s="12" t="s">
        <v>10632</v>
      </c>
      <c r="D1865" s="26" t="s">
        <v>5125</v>
      </c>
      <c r="E1865" s="14">
        <v>77.890469999999993</v>
      </c>
    </row>
    <row r="1866" spans="1:5" ht="12" customHeight="1">
      <c r="A1866" s="22" t="s">
        <v>2703</v>
      </c>
      <c r="B1866" s="12" t="s">
        <v>9336</v>
      </c>
      <c r="C1866" s="12" t="s">
        <v>10633</v>
      </c>
      <c r="D1866" s="26" t="s">
        <v>5126</v>
      </c>
      <c r="E1866" s="14">
        <v>108.506955</v>
      </c>
    </row>
    <row r="1867" spans="1:5" ht="12" customHeight="1">
      <c r="A1867" s="22" t="s">
        <v>2704</v>
      </c>
      <c r="B1867" s="12" t="s">
        <v>9337</v>
      </c>
      <c r="C1867" s="12" t="s">
        <v>10634</v>
      </c>
      <c r="D1867" s="26" t="s">
        <v>5127</v>
      </c>
      <c r="E1867" s="14">
        <v>131.79414</v>
      </c>
    </row>
    <row r="1868" spans="1:5" ht="12" customHeight="1">
      <c r="A1868" s="22" t="s">
        <v>2705</v>
      </c>
      <c r="B1868" s="12" t="s">
        <v>9338</v>
      </c>
      <c r="C1868" s="12" t="s">
        <v>10635</v>
      </c>
      <c r="D1868" s="26" t="s">
        <v>5128</v>
      </c>
      <c r="E1868" s="14">
        <v>148.08517500000002</v>
      </c>
    </row>
    <row r="1869" spans="1:5" ht="12" customHeight="1">
      <c r="A1869" s="22" t="s">
        <v>2706</v>
      </c>
      <c r="B1869" s="12" t="s">
        <v>9339</v>
      </c>
      <c r="C1869" s="12" t="s">
        <v>10636</v>
      </c>
      <c r="D1869" s="26" t="s">
        <v>5129</v>
      </c>
      <c r="E1869" s="14">
        <v>57.668264999999998</v>
      </c>
    </row>
    <row r="1870" spans="1:5" ht="12" customHeight="1">
      <c r="A1870" s="22" t="s">
        <v>2707</v>
      </c>
      <c r="B1870" s="12" t="s">
        <v>9340</v>
      </c>
      <c r="C1870" s="12" t="s">
        <v>10637</v>
      </c>
      <c r="D1870" s="26" t="s">
        <v>5130</v>
      </c>
      <c r="E1870" s="14">
        <v>57.83484</v>
      </c>
    </row>
    <row r="1871" spans="1:5" ht="12" customHeight="1">
      <c r="A1871" s="22" t="s">
        <v>2708</v>
      </c>
      <c r="B1871" s="12" t="s">
        <v>9341</v>
      </c>
      <c r="C1871" s="12" t="s">
        <v>10638</v>
      </c>
      <c r="D1871" s="26" t="s">
        <v>5131</v>
      </c>
      <c r="E1871" s="14">
        <v>67.163040000000009</v>
      </c>
    </row>
    <row r="1872" spans="1:5" ht="12" customHeight="1">
      <c r="A1872" s="22" t="s">
        <v>2709</v>
      </c>
      <c r="B1872" s="12" t="s">
        <v>9342</v>
      </c>
      <c r="C1872" s="12" t="s">
        <v>10639</v>
      </c>
      <c r="D1872" s="26" t="s">
        <v>5132</v>
      </c>
      <c r="E1872" s="14">
        <v>77.890469999999993</v>
      </c>
    </row>
    <row r="1873" spans="1:5" ht="12" customHeight="1">
      <c r="A1873" s="22" t="s">
        <v>2710</v>
      </c>
      <c r="B1873" s="12" t="s">
        <v>9343</v>
      </c>
      <c r="C1873" s="12" t="s">
        <v>10640</v>
      </c>
      <c r="D1873" s="26" t="s">
        <v>5133</v>
      </c>
      <c r="E1873" s="14">
        <v>108.506955</v>
      </c>
    </row>
    <row r="1874" spans="1:5" ht="12" customHeight="1">
      <c r="A1874" s="22" t="s">
        <v>2711</v>
      </c>
      <c r="B1874" s="12" t="s">
        <v>9344</v>
      </c>
      <c r="C1874" s="12" t="s">
        <v>10641</v>
      </c>
      <c r="D1874" s="26" t="s">
        <v>5134</v>
      </c>
      <c r="E1874" s="14">
        <v>131.79414</v>
      </c>
    </row>
    <row r="1875" spans="1:5" ht="12" customHeight="1">
      <c r="A1875" s="22" t="s">
        <v>2712</v>
      </c>
      <c r="B1875" s="12" t="s">
        <v>9345</v>
      </c>
      <c r="C1875" s="12" t="s">
        <v>10642</v>
      </c>
      <c r="D1875" s="26" t="s">
        <v>5135</v>
      </c>
      <c r="E1875" s="14">
        <v>148.08517500000002</v>
      </c>
    </row>
    <row r="1876" spans="1:5" ht="12" customHeight="1">
      <c r="A1876" s="22" t="s">
        <v>6088</v>
      </c>
      <c r="B1876" s="28" t="s">
        <v>8970</v>
      </c>
      <c r="C1876" s="28" t="s">
        <v>10136</v>
      </c>
      <c r="D1876" s="26" t="s">
        <v>6184</v>
      </c>
      <c r="E1876" s="14">
        <v>1108.0204512</v>
      </c>
    </row>
    <row r="1877" spans="1:5" ht="12" customHeight="1">
      <c r="A1877" s="22" t="s">
        <v>6089</v>
      </c>
      <c r="B1877" s="28" t="s">
        <v>8971</v>
      </c>
      <c r="C1877" s="28" t="s">
        <v>10137</v>
      </c>
      <c r="D1877" s="26" t="s">
        <v>6185</v>
      </c>
      <c r="E1877" s="14">
        <v>1993.216238</v>
      </c>
    </row>
    <row r="1878" spans="1:5" ht="12" customHeight="1">
      <c r="A1878" s="22" t="s">
        <v>6090</v>
      </c>
      <c r="B1878" s="28" t="s">
        <v>8972</v>
      </c>
      <c r="C1878" s="28" t="s">
        <v>10138</v>
      </c>
      <c r="D1878" s="26" t="s">
        <v>6186</v>
      </c>
      <c r="E1878" s="14">
        <v>1976.2120560000003</v>
      </c>
    </row>
    <row r="1879" spans="1:5" ht="12" customHeight="1">
      <c r="A1879" s="22" t="s">
        <v>6091</v>
      </c>
      <c r="B1879" s="28" t="s">
        <v>8973</v>
      </c>
      <c r="C1879" s="28" t="s">
        <v>10139</v>
      </c>
      <c r="D1879" s="26" t="s">
        <v>6187</v>
      </c>
      <c r="E1879" s="14">
        <v>7690.9216384000001</v>
      </c>
    </row>
    <row r="1880" spans="1:5" ht="12" customHeight="1">
      <c r="A1880" s="22" t="s">
        <v>6092</v>
      </c>
      <c r="B1880" s="28" t="s">
        <v>8974</v>
      </c>
      <c r="C1880" s="28" t="s">
        <v>10140</v>
      </c>
      <c r="D1880" s="26" t="s">
        <v>6188</v>
      </c>
      <c r="E1880" s="14">
        <v>1264.0396443999998</v>
      </c>
    </row>
    <row r="1881" spans="1:5" ht="12" customHeight="1">
      <c r="A1881" s="22" t="s">
        <v>6093</v>
      </c>
      <c r="B1881" s="28" t="s">
        <v>8975</v>
      </c>
      <c r="C1881" s="28" t="s">
        <v>10141</v>
      </c>
      <c r="D1881" s="26" t="s">
        <v>6189</v>
      </c>
      <c r="E1881" s="14">
        <v>2368.8456064000002</v>
      </c>
    </row>
    <row r="1882" spans="1:5" ht="12" customHeight="1">
      <c r="A1882" s="22" t="s">
        <v>6094</v>
      </c>
      <c r="B1882" s="28" t="s">
        <v>8976</v>
      </c>
      <c r="C1882" s="28" t="s">
        <v>10142</v>
      </c>
      <c r="D1882" s="26" t="s">
        <v>6190</v>
      </c>
      <c r="E1882" s="14">
        <v>2349.5586711999999</v>
      </c>
    </row>
    <row r="1883" spans="1:5" ht="12" customHeight="1">
      <c r="A1883" s="22" t="s">
        <v>6095</v>
      </c>
      <c r="B1883" s="28" t="s">
        <v>8977</v>
      </c>
      <c r="C1883" s="28" t="s">
        <v>10143</v>
      </c>
      <c r="D1883" s="26" t="s">
        <v>6191</v>
      </c>
      <c r="E1883" s="14">
        <v>8852.041906585011</v>
      </c>
    </row>
    <row r="1884" spans="1:5" ht="12" customHeight="1">
      <c r="A1884" s="22" t="s">
        <v>6096</v>
      </c>
      <c r="B1884" s="28" t="s">
        <v>8978</v>
      </c>
      <c r="C1884" s="28" t="s">
        <v>10144</v>
      </c>
      <c r="D1884" s="26" t="s">
        <v>6192</v>
      </c>
      <c r="E1884" s="14">
        <v>1092.0631374024429</v>
      </c>
    </row>
    <row r="1885" spans="1:5" ht="12" customHeight="1">
      <c r="A1885" s="22" t="s">
        <v>6097</v>
      </c>
      <c r="B1885" s="28" t="s">
        <v>8979</v>
      </c>
      <c r="C1885" s="28" t="s">
        <v>10145</v>
      </c>
      <c r="D1885" s="26" t="s">
        <v>6193</v>
      </c>
      <c r="E1885" s="14">
        <v>2071.2638544910965</v>
      </c>
    </row>
    <row r="1886" spans="1:5" ht="12" customHeight="1">
      <c r="A1886" s="22" t="s">
        <v>6098</v>
      </c>
      <c r="B1886" s="28" t="s">
        <v>8980</v>
      </c>
      <c r="C1886" s="28" t="s">
        <v>10146</v>
      </c>
      <c r="D1886" s="26" t="s">
        <v>6194</v>
      </c>
      <c r="E1886" s="14">
        <v>2080.2716532954837</v>
      </c>
    </row>
    <row r="1887" spans="1:5" ht="12" customHeight="1">
      <c r="A1887" s="22" t="s">
        <v>6099</v>
      </c>
      <c r="B1887" s="28" t="s">
        <v>8768</v>
      </c>
      <c r="C1887" s="28" t="s">
        <v>8692</v>
      </c>
      <c r="D1887" s="26" t="s">
        <v>6195</v>
      </c>
      <c r="E1887" s="14">
        <v>1213.6684212616674</v>
      </c>
    </row>
    <row r="1888" spans="1:5" ht="12" customHeight="1">
      <c r="A1888" s="22" t="s">
        <v>6100</v>
      </c>
      <c r="B1888" s="28" t="s">
        <v>8769</v>
      </c>
      <c r="C1888" s="28" t="s">
        <v>8693</v>
      </c>
      <c r="D1888" s="26" t="s">
        <v>6196</v>
      </c>
      <c r="E1888" s="14">
        <v>2323.7471562728842</v>
      </c>
    </row>
    <row r="1889" spans="1:5" ht="12" customHeight="1">
      <c r="A1889" s="22" t="s">
        <v>6101</v>
      </c>
      <c r="B1889" s="28" t="s">
        <v>10147</v>
      </c>
      <c r="C1889" s="28" t="s">
        <v>10148</v>
      </c>
      <c r="D1889" s="26" t="s">
        <v>6197</v>
      </c>
      <c r="E1889" s="14">
        <v>2311.8250696200193</v>
      </c>
    </row>
    <row r="1890" spans="1:5" ht="12" customHeight="1">
      <c r="A1890" s="22" t="s">
        <v>6102</v>
      </c>
      <c r="B1890" s="28" t="s">
        <v>8770</v>
      </c>
      <c r="C1890" s="28" t="s">
        <v>8694</v>
      </c>
      <c r="D1890" s="26" t="s">
        <v>6198</v>
      </c>
      <c r="E1890" s="14">
        <v>989.39735999999994</v>
      </c>
    </row>
    <row r="1891" spans="1:5" ht="12" customHeight="1">
      <c r="A1891" s="22" t="s">
        <v>6103</v>
      </c>
      <c r="B1891" s="28" t="s">
        <v>8981</v>
      </c>
      <c r="C1891" s="28" t="s">
        <v>10149</v>
      </c>
      <c r="D1891" s="26" t="s">
        <v>6199</v>
      </c>
      <c r="E1891" s="14">
        <v>1928.80296</v>
      </c>
    </row>
    <row r="1892" spans="1:5" ht="12" customHeight="1">
      <c r="A1892" s="22" t="s">
        <v>6104</v>
      </c>
      <c r="B1892" s="28" t="s">
        <v>8982</v>
      </c>
      <c r="C1892" s="28" t="s">
        <v>10150</v>
      </c>
      <c r="D1892" s="26" t="s">
        <v>6200</v>
      </c>
      <c r="E1892" s="14">
        <v>1904.5526400000001</v>
      </c>
    </row>
    <row r="1893" spans="1:5" ht="12" customHeight="1">
      <c r="A1893" s="22" t="s">
        <v>6105</v>
      </c>
      <c r="B1893" s="28" t="s">
        <v>8983</v>
      </c>
      <c r="C1893" s="28" t="s">
        <v>10151</v>
      </c>
      <c r="D1893" s="26" t="s">
        <v>6201</v>
      </c>
      <c r="E1893" s="14">
        <v>1186.6175999999998</v>
      </c>
    </row>
    <row r="1894" spans="1:5" ht="12" customHeight="1">
      <c r="A1894" s="22" t="s">
        <v>6106</v>
      </c>
      <c r="B1894" s="28" t="s">
        <v>8984</v>
      </c>
      <c r="C1894" s="28" t="s">
        <v>10152</v>
      </c>
      <c r="D1894" s="26" t="s">
        <v>6202</v>
      </c>
      <c r="E1894" s="14">
        <v>2167.1467199999997</v>
      </c>
    </row>
    <row r="1895" spans="1:5" ht="12" customHeight="1">
      <c r="A1895" s="22" t="s">
        <v>6107</v>
      </c>
      <c r="B1895" s="28" t="s">
        <v>8985</v>
      </c>
      <c r="C1895" s="28" t="s">
        <v>10153</v>
      </c>
      <c r="D1895" s="26" t="s">
        <v>6203</v>
      </c>
      <c r="E1895" s="14">
        <v>2147.9583600000001</v>
      </c>
    </row>
    <row r="1896" spans="1:5" ht="12" customHeight="1">
      <c r="A1896" s="22" t="s">
        <v>6108</v>
      </c>
      <c r="B1896" s="28" t="s">
        <v>8771</v>
      </c>
      <c r="C1896" s="28" t="s">
        <v>8695</v>
      </c>
      <c r="D1896" s="26" t="s">
        <v>6204</v>
      </c>
      <c r="E1896" s="14">
        <v>967.69764000000009</v>
      </c>
    </row>
    <row r="1897" spans="1:5" ht="12" customHeight="1">
      <c r="A1897" s="22" t="s">
        <v>6109</v>
      </c>
      <c r="B1897" s="28" t="s">
        <v>8772</v>
      </c>
      <c r="C1897" s="28" t="s">
        <v>8696</v>
      </c>
      <c r="D1897" s="26" t="s">
        <v>6205</v>
      </c>
      <c r="E1897" s="14">
        <v>1829.9181599999999</v>
      </c>
    </row>
    <row r="1898" spans="1:5" ht="12" customHeight="1">
      <c r="A1898" s="22" t="s">
        <v>6110</v>
      </c>
      <c r="B1898" s="28" t="s">
        <v>8773</v>
      </c>
      <c r="C1898" s="28" t="s">
        <v>8697</v>
      </c>
      <c r="D1898" s="26" t="s">
        <v>6206</v>
      </c>
      <c r="E1898" s="14">
        <v>1838.7471599999999</v>
      </c>
    </row>
    <row r="1899" spans="1:5" ht="12" customHeight="1">
      <c r="A1899" s="22" t="s">
        <v>6111</v>
      </c>
      <c r="B1899" s="28" t="s">
        <v>8774</v>
      </c>
      <c r="C1899" s="28" t="s">
        <v>8698</v>
      </c>
      <c r="D1899" s="26" t="s">
        <v>6207</v>
      </c>
      <c r="E1899" s="14">
        <v>1083.4556400000001</v>
      </c>
    </row>
    <row r="1900" spans="1:5" ht="12" customHeight="1">
      <c r="A1900" s="22" t="s">
        <v>6112</v>
      </c>
      <c r="B1900" s="28" t="s">
        <v>8775</v>
      </c>
      <c r="C1900" s="28" t="s">
        <v>8699</v>
      </c>
      <c r="D1900" s="26" t="s">
        <v>6208</v>
      </c>
      <c r="E1900" s="14">
        <v>2286.6562200195262</v>
      </c>
    </row>
    <row r="1901" spans="1:5" ht="12" customHeight="1">
      <c r="A1901" s="22" t="s">
        <v>6113</v>
      </c>
      <c r="B1901" s="28" t="s">
        <v>8776</v>
      </c>
      <c r="C1901" s="28" t="s">
        <v>8700</v>
      </c>
      <c r="D1901" s="26" t="s">
        <v>6209</v>
      </c>
      <c r="E1901" s="14">
        <v>2234.1990387469191</v>
      </c>
    </row>
    <row r="1902" spans="1:5" ht="12" customHeight="1">
      <c r="A1902" s="22" t="s">
        <v>6114</v>
      </c>
      <c r="B1902" s="28" t="s">
        <v>8777</v>
      </c>
      <c r="C1902" s="28" t="s">
        <v>8701</v>
      </c>
      <c r="D1902" s="26" t="s">
        <v>6210</v>
      </c>
      <c r="E1902" s="14">
        <v>1537.46586</v>
      </c>
    </row>
    <row r="1903" spans="1:5" ht="12" customHeight="1">
      <c r="A1903" s="22" t="s">
        <v>6115</v>
      </c>
      <c r="B1903" s="28" t="s">
        <v>8778</v>
      </c>
      <c r="C1903" s="28" t="s">
        <v>8702</v>
      </c>
      <c r="D1903" s="26" t="s">
        <v>6211</v>
      </c>
      <c r="E1903" s="14">
        <v>2949.7891500000001</v>
      </c>
    </row>
    <row r="1904" spans="1:5" ht="12" customHeight="1">
      <c r="A1904" s="22" t="s">
        <v>6116</v>
      </c>
      <c r="B1904" s="28" t="s">
        <v>8779</v>
      </c>
      <c r="C1904" s="28" t="s">
        <v>8703</v>
      </c>
      <c r="D1904" s="26" t="s">
        <v>6212</v>
      </c>
      <c r="E1904" s="14">
        <v>3214.93543</v>
      </c>
    </row>
    <row r="1905" spans="1:5" ht="12" customHeight="1">
      <c r="A1905" s="22" t="s">
        <v>6117</v>
      </c>
      <c r="B1905" s="28" t="s">
        <v>8780</v>
      </c>
      <c r="C1905" s="28" t="s">
        <v>8704</v>
      </c>
      <c r="D1905" s="26" t="s">
        <v>6213</v>
      </c>
      <c r="E1905" s="14">
        <v>1922.0162500000001</v>
      </c>
    </row>
    <row r="1906" spans="1:5" ht="12" customHeight="1">
      <c r="A1906" s="22" t="s">
        <v>6118</v>
      </c>
      <c r="B1906" s="28" t="s">
        <v>8781</v>
      </c>
      <c r="C1906" s="28" t="s">
        <v>8705</v>
      </c>
      <c r="D1906" s="26" t="s">
        <v>6214</v>
      </c>
      <c r="E1906" s="14">
        <v>4076.3665600000004</v>
      </c>
    </row>
    <row r="1907" spans="1:5" ht="12" customHeight="1">
      <c r="A1907" s="22" t="s">
        <v>6119</v>
      </c>
      <c r="B1907" s="28" t="s">
        <v>8782</v>
      </c>
      <c r="C1907" s="28" t="s">
        <v>8706</v>
      </c>
      <c r="D1907" s="26" t="s">
        <v>6215</v>
      </c>
      <c r="E1907" s="14">
        <v>3930.8451</v>
      </c>
    </row>
    <row r="1908" spans="1:5" ht="12" customHeight="1">
      <c r="A1908" s="22" t="s">
        <v>6120</v>
      </c>
      <c r="B1908" s="28" t="s">
        <v>8783</v>
      </c>
      <c r="C1908" s="28" t="s">
        <v>8707</v>
      </c>
      <c r="D1908" s="26" t="s">
        <v>6216</v>
      </c>
      <c r="E1908" s="14">
        <v>941.752162</v>
      </c>
    </row>
    <row r="1909" spans="1:5" ht="12" customHeight="1">
      <c r="A1909" s="22" t="s">
        <v>6121</v>
      </c>
      <c r="B1909" s="28" t="s">
        <v>8784</v>
      </c>
      <c r="C1909" s="28" t="s">
        <v>8708</v>
      </c>
      <c r="D1909" s="26" t="s">
        <v>6217</v>
      </c>
      <c r="E1909" s="14">
        <v>1721.2890864000001</v>
      </c>
    </row>
    <row r="1910" spans="1:5" ht="12" customHeight="1">
      <c r="A1910" s="22" t="s">
        <v>6122</v>
      </c>
      <c r="B1910" s="28" t="s">
        <v>8785</v>
      </c>
      <c r="C1910" s="28" t="s">
        <v>8709</v>
      </c>
      <c r="D1910" s="26" t="s">
        <v>6218</v>
      </c>
      <c r="E1910" s="14">
        <v>1724.0377076</v>
      </c>
    </row>
    <row r="1911" spans="1:5" ht="12" customHeight="1">
      <c r="A1911" s="22" t="s">
        <v>6123</v>
      </c>
      <c r="B1911" s="28" t="s">
        <v>8786</v>
      </c>
      <c r="C1911" s="28" t="s">
        <v>8710</v>
      </c>
      <c r="D1911" s="26" t="s">
        <v>6219</v>
      </c>
      <c r="E1911" s="14">
        <v>7575.7124820000008</v>
      </c>
    </row>
    <row r="1912" spans="1:5" ht="12" customHeight="1">
      <c r="A1912" s="22" t="s">
        <v>6124</v>
      </c>
      <c r="B1912" s="28" t="s">
        <v>8787</v>
      </c>
      <c r="C1912" s="28" t="s">
        <v>8711</v>
      </c>
      <c r="D1912" s="26" t="s">
        <v>6220</v>
      </c>
      <c r="E1912" s="14">
        <v>1080.2547184</v>
      </c>
    </row>
    <row r="1913" spans="1:5" ht="12" customHeight="1">
      <c r="A1913" s="22" t="s">
        <v>6125</v>
      </c>
      <c r="B1913" s="28" t="s">
        <v>8788</v>
      </c>
      <c r="C1913" s="28" t="s">
        <v>8712</v>
      </c>
      <c r="D1913" s="26" t="s">
        <v>6221</v>
      </c>
      <c r="E1913" s="14">
        <v>2038.5451944000001</v>
      </c>
    </row>
    <row r="1914" spans="1:5" ht="12" customHeight="1">
      <c r="A1914" s="22" t="s">
        <v>6126</v>
      </c>
      <c r="B1914" s="28" t="s">
        <v>8789</v>
      </c>
      <c r="C1914" s="28" t="s">
        <v>8713</v>
      </c>
      <c r="D1914" s="26" t="s">
        <v>6222</v>
      </c>
      <c r="E1914" s="14">
        <v>2114.1555708000001</v>
      </c>
    </row>
    <row r="1915" spans="1:5" ht="12" customHeight="1">
      <c r="A1915" s="22" t="s">
        <v>6127</v>
      </c>
      <c r="B1915" s="28" t="s">
        <v>8790</v>
      </c>
      <c r="C1915" s="28" t="s">
        <v>8714</v>
      </c>
      <c r="D1915" s="26" t="s">
        <v>6223</v>
      </c>
      <c r="E1915" s="14">
        <v>8761.9055835999989</v>
      </c>
    </row>
    <row r="1916" spans="1:5" ht="12" customHeight="1">
      <c r="A1916" s="22" t="s">
        <v>6128</v>
      </c>
      <c r="B1916" s="28" t="s">
        <v>8791</v>
      </c>
      <c r="C1916" s="28" t="s">
        <v>8715</v>
      </c>
      <c r="D1916" s="26" t="s">
        <v>6224</v>
      </c>
      <c r="E1916" s="14">
        <v>912.48871000000008</v>
      </c>
    </row>
    <row r="1917" spans="1:5" ht="12" customHeight="1">
      <c r="A1917" s="22" t="s">
        <v>6129</v>
      </c>
      <c r="B1917" s="28" t="s">
        <v>8792</v>
      </c>
      <c r="C1917" s="28" t="s">
        <v>8716</v>
      </c>
      <c r="D1917" s="26" t="s">
        <v>6225</v>
      </c>
      <c r="E1917" s="14">
        <v>1720.3608800000002</v>
      </c>
    </row>
    <row r="1918" spans="1:5" ht="12" customHeight="1">
      <c r="A1918" s="22" t="s">
        <v>6130</v>
      </c>
      <c r="B1918" s="28" t="s">
        <v>8793</v>
      </c>
      <c r="C1918" s="28" t="s">
        <v>8717</v>
      </c>
      <c r="D1918" s="26" t="s">
        <v>6226</v>
      </c>
      <c r="E1918" s="14">
        <v>1770.1677700000002</v>
      </c>
    </row>
    <row r="1919" spans="1:5" ht="12" customHeight="1">
      <c r="A1919" s="22" t="s">
        <v>6131</v>
      </c>
      <c r="B1919" s="28" t="s">
        <v>8794</v>
      </c>
      <c r="C1919" s="28" t="s">
        <v>8718</v>
      </c>
      <c r="D1919" s="26" t="s">
        <v>6227</v>
      </c>
      <c r="E1919" s="14">
        <v>1034.8724050000001</v>
      </c>
    </row>
    <row r="1920" spans="1:5" ht="12" customHeight="1">
      <c r="A1920" s="22" t="s">
        <v>6132</v>
      </c>
      <c r="B1920" s="28" t="s">
        <v>8795</v>
      </c>
      <c r="C1920" s="28" t="s">
        <v>8719</v>
      </c>
      <c r="D1920" s="26" t="s">
        <v>6228</v>
      </c>
      <c r="E1920" s="14">
        <v>1983.3368449999998</v>
      </c>
    </row>
    <row r="1921" spans="1:5" ht="12" customHeight="1">
      <c r="A1921" s="22" t="s">
        <v>6133</v>
      </c>
      <c r="B1921" s="28" t="s">
        <v>8796</v>
      </c>
      <c r="C1921" s="28" t="s">
        <v>8720</v>
      </c>
      <c r="D1921" s="26" t="s">
        <v>6229</v>
      </c>
      <c r="E1921" s="14">
        <v>2050.1384050000001</v>
      </c>
    </row>
    <row r="1922" spans="1:5" ht="12" customHeight="1">
      <c r="A1922" s="22" t="s">
        <v>6134</v>
      </c>
      <c r="B1922" s="28" t="s">
        <v>8797</v>
      </c>
      <c r="C1922" s="28" t="s">
        <v>8721</v>
      </c>
      <c r="D1922" s="26" t="s">
        <v>6230</v>
      </c>
      <c r="E1922" s="14">
        <v>700.89840600000002</v>
      </c>
    </row>
    <row r="1923" spans="1:5" ht="12" customHeight="1">
      <c r="A1923" s="22" t="s">
        <v>6135</v>
      </c>
      <c r="B1923" s="28" t="s">
        <v>8798</v>
      </c>
      <c r="C1923" s="28" t="s">
        <v>8722</v>
      </c>
      <c r="D1923" s="26" t="s">
        <v>6231</v>
      </c>
      <c r="E1923" s="14">
        <v>1240.0008556000002</v>
      </c>
    </row>
    <row r="1924" spans="1:5" ht="12" customHeight="1">
      <c r="A1924" s="22" t="s">
        <v>6136</v>
      </c>
      <c r="B1924" s="28" t="s">
        <v>8799</v>
      </c>
      <c r="C1924" s="28" t="s">
        <v>8723</v>
      </c>
      <c r="D1924" s="26" t="s">
        <v>6232</v>
      </c>
      <c r="E1924" s="14">
        <v>1243.2619316</v>
      </c>
    </row>
    <row r="1925" spans="1:5" ht="12" customHeight="1">
      <c r="A1925" s="22" t="s">
        <v>6137</v>
      </c>
      <c r="B1925" s="28" t="s">
        <v>8800</v>
      </c>
      <c r="C1925" s="28" t="s">
        <v>8724</v>
      </c>
      <c r="D1925" s="26" t="s">
        <v>6233</v>
      </c>
      <c r="E1925" s="14">
        <v>5491.8849179999997</v>
      </c>
    </row>
    <row r="1926" spans="1:5" ht="12" customHeight="1">
      <c r="A1926" s="22" t="s">
        <v>6138</v>
      </c>
      <c r="B1926" s="28" t="s">
        <v>8801</v>
      </c>
      <c r="C1926" s="28" t="s">
        <v>8725</v>
      </c>
      <c r="D1926" s="26" t="s">
        <v>6234</v>
      </c>
      <c r="E1926" s="14">
        <v>839.12144160000003</v>
      </c>
    </row>
    <row r="1927" spans="1:5" ht="12" customHeight="1">
      <c r="A1927" s="22" t="s">
        <v>6139</v>
      </c>
      <c r="B1927" s="28" t="s">
        <v>8802</v>
      </c>
      <c r="C1927" s="28" t="s">
        <v>8726</v>
      </c>
      <c r="D1927" s="26" t="s">
        <v>6235</v>
      </c>
      <c r="E1927" s="14">
        <v>1556.5115748000001</v>
      </c>
    </row>
    <row r="1928" spans="1:5" ht="12" customHeight="1">
      <c r="A1928" s="22" t="s">
        <v>6140</v>
      </c>
      <c r="B1928" s="28" t="s">
        <v>8803</v>
      </c>
      <c r="C1928" s="28" t="s">
        <v>8727</v>
      </c>
      <c r="D1928" s="26" t="s">
        <v>6236</v>
      </c>
      <c r="E1928" s="14">
        <v>1509.9247748000003</v>
      </c>
    </row>
    <row r="1929" spans="1:5" ht="12" customHeight="1">
      <c r="A1929" s="22" t="s">
        <v>6141</v>
      </c>
      <c r="B1929" s="28" t="s">
        <v>8804</v>
      </c>
      <c r="C1929" s="28" t="s">
        <v>8728</v>
      </c>
      <c r="D1929" s="26" t="s">
        <v>6237</v>
      </c>
      <c r="E1929" s="14">
        <v>672.24587500000007</v>
      </c>
    </row>
    <row r="1930" spans="1:5" ht="12" customHeight="1">
      <c r="A1930" s="22" t="s">
        <v>6142</v>
      </c>
      <c r="B1930" s="28" t="s">
        <v>8805</v>
      </c>
      <c r="C1930" s="28" t="s">
        <v>8729</v>
      </c>
      <c r="D1930" s="26" t="s">
        <v>6238</v>
      </c>
      <c r="E1930" s="14">
        <v>848.62995000000001</v>
      </c>
    </row>
    <row r="1931" spans="1:5" ht="12" customHeight="1">
      <c r="A1931" s="22" t="s">
        <v>6143</v>
      </c>
      <c r="B1931" s="28" t="s">
        <v>8986</v>
      </c>
      <c r="C1931" s="28" t="s">
        <v>10154</v>
      </c>
      <c r="D1931" s="26" t="s">
        <v>6239</v>
      </c>
      <c r="E1931" s="14">
        <v>1054.575</v>
      </c>
    </row>
    <row r="1932" spans="1:5" ht="12" customHeight="1">
      <c r="A1932" s="22" t="s">
        <v>6144</v>
      </c>
      <c r="B1932" s="28" t="s">
        <v>8987</v>
      </c>
      <c r="C1932" s="28" t="s">
        <v>10155</v>
      </c>
      <c r="D1932" s="26" t="s">
        <v>6240</v>
      </c>
      <c r="E1932" s="14">
        <v>1227.9749252451052</v>
      </c>
    </row>
    <row r="1933" spans="1:5" ht="12" customHeight="1">
      <c r="A1933" s="22" t="s">
        <v>6263</v>
      </c>
      <c r="B1933" s="28" t="s">
        <v>8988</v>
      </c>
      <c r="C1933" s="28" t="s">
        <v>10156</v>
      </c>
      <c r="D1933" s="26"/>
      <c r="E1933" s="14">
        <v>1148.5606123389266</v>
      </c>
    </row>
    <row r="1934" spans="1:5" ht="12" customHeight="1">
      <c r="A1934" s="22" t="s">
        <v>6145</v>
      </c>
      <c r="B1934" s="28" t="s">
        <v>8806</v>
      </c>
      <c r="C1934" s="28" t="s">
        <v>8730</v>
      </c>
      <c r="D1934" s="26" t="s">
        <v>6241</v>
      </c>
      <c r="E1934" s="14">
        <v>6716.3257824000011</v>
      </c>
    </row>
    <row r="1935" spans="1:5" ht="12" customHeight="1">
      <c r="A1935" s="22" t="s">
        <v>6146</v>
      </c>
      <c r="B1935" s="28" t="s">
        <v>8807</v>
      </c>
      <c r="C1935" s="28" t="s">
        <v>8731</v>
      </c>
      <c r="D1935" s="26" t="s">
        <v>6242</v>
      </c>
      <c r="E1935" s="14">
        <v>643.59036000000003</v>
      </c>
    </row>
    <row r="1936" spans="1:5" ht="12" customHeight="1">
      <c r="A1936" s="22" t="s">
        <v>6147</v>
      </c>
      <c r="B1936" s="28" t="s">
        <v>8808</v>
      </c>
      <c r="C1936" s="28" t="s">
        <v>8732</v>
      </c>
      <c r="D1936" s="26" t="s">
        <v>6243</v>
      </c>
      <c r="E1936" s="14">
        <v>1199.5588500000001</v>
      </c>
    </row>
    <row r="1937" spans="1:5" ht="12" customHeight="1">
      <c r="A1937" s="22" t="s">
        <v>6148</v>
      </c>
      <c r="B1937" s="28" t="s">
        <v>8809</v>
      </c>
      <c r="C1937" s="28" t="s">
        <v>8733</v>
      </c>
      <c r="D1937" s="26" t="s">
        <v>6244</v>
      </c>
      <c r="E1937" s="14">
        <v>1256.3181049999998</v>
      </c>
    </row>
    <row r="1938" spans="1:5" ht="12" customHeight="1">
      <c r="A1938" s="22" t="s">
        <v>6149</v>
      </c>
      <c r="B1938" s="28" t="s">
        <v>8810</v>
      </c>
      <c r="C1938" s="28" t="s">
        <v>8734</v>
      </c>
      <c r="D1938" s="26" t="s">
        <v>6245</v>
      </c>
      <c r="E1938" s="14">
        <v>800.95659000000001</v>
      </c>
    </row>
    <row r="1939" spans="1:5" ht="12" customHeight="1">
      <c r="A1939" s="22" t="s">
        <v>6150</v>
      </c>
      <c r="B1939" s="28" t="s">
        <v>8811</v>
      </c>
      <c r="C1939" s="28" t="s">
        <v>8735</v>
      </c>
      <c r="D1939" s="26" t="s">
        <v>6246</v>
      </c>
      <c r="E1939" s="14">
        <v>1572.85303</v>
      </c>
    </row>
    <row r="1940" spans="1:5" ht="12" customHeight="1">
      <c r="A1940" s="22" t="s">
        <v>6151</v>
      </c>
      <c r="B1940" s="28" t="s">
        <v>8812</v>
      </c>
      <c r="C1940" s="28" t="s">
        <v>8736</v>
      </c>
      <c r="D1940" s="26" t="s">
        <v>6247</v>
      </c>
      <c r="E1940" s="14">
        <v>1533.8977150000001</v>
      </c>
    </row>
    <row r="1941" spans="1:5" ht="12" customHeight="1">
      <c r="A1941" s="22" t="s">
        <v>6152</v>
      </c>
      <c r="B1941" s="28" t="s">
        <v>8813</v>
      </c>
      <c r="C1941" s="28" t="s">
        <v>8737</v>
      </c>
      <c r="D1941" s="26" t="s">
        <v>6248</v>
      </c>
      <c r="E1941" s="14">
        <v>687.47486500000002</v>
      </c>
    </row>
    <row r="1942" spans="1:5" ht="12" customHeight="1">
      <c r="A1942" s="22" t="s">
        <v>6153</v>
      </c>
      <c r="B1942" s="28" t="s">
        <v>8814</v>
      </c>
      <c r="C1942" s="28" t="s">
        <v>8738</v>
      </c>
      <c r="D1942" s="26" t="s">
        <v>6249</v>
      </c>
      <c r="E1942" s="14">
        <v>1359.904665</v>
      </c>
    </row>
    <row r="1943" spans="1:5" ht="12" customHeight="1">
      <c r="A1943" s="22" t="s">
        <v>6154</v>
      </c>
      <c r="B1943" s="28" t="s">
        <v>8815</v>
      </c>
      <c r="C1943" s="28" t="s">
        <v>8739</v>
      </c>
      <c r="D1943" s="26" t="s">
        <v>6250</v>
      </c>
      <c r="E1943" s="14">
        <v>1312.4520150000001</v>
      </c>
    </row>
    <row r="1944" spans="1:5" ht="12" customHeight="1">
      <c r="A1944" s="22" t="s">
        <v>6155</v>
      </c>
      <c r="B1944" s="28" t="s">
        <v>8816</v>
      </c>
      <c r="C1944" s="28" t="s">
        <v>8740</v>
      </c>
      <c r="D1944" s="26" t="s">
        <v>6251</v>
      </c>
      <c r="E1944" s="14">
        <v>828.25106000000005</v>
      </c>
    </row>
    <row r="1945" spans="1:5" ht="12" customHeight="1">
      <c r="A1945" s="22" t="s">
        <v>6156</v>
      </c>
      <c r="B1945" s="28" t="s">
        <v>8817</v>
      </c>
      <c r="C1945" s="28" t="s">
        <v>8741</v>
      </c>
      <c r="D1945" s="26" t="s">
        <v>6252</v>
      </c>
      <c r="E1945" s="14">
        <v>1560.4196999999999</v>
      </c>
    </row>
    <row r="1946" spans="1:5" ht="12" customHeight="1">
      <c r="A1946" s="22" t="s">
        <v>6157</v>
      </c>
      <c r="B1946" s="28" t="s">
        <v>8818</v>
      </c>
      <c r="C1946" s="28" t="s">
        <v>8742</v>
      </c>
      <c r="D1946" s="26" t="s">
        <v>6253</v>
      </c>
      <c r="E1946" s="14">
        <v>1576.6051000000002</v>
      </c>
    </row>
    <row r="1947" spans="1:5" ht="12" customHeight="1">
      <c r="A1947" s="22" t="s">
        <v>6158</v>
      </c>
      <c r="B1947" s="28" t="s">
        <v>8819</v>
      </c>
      <c r="C1947" s="28" t="s">
        <v>8743</v>
      </c>
      <c r="D1947" s="26" t="s">
        <v>6254</v>
      </c>
      <c r="E1947" s="14">
        <v>643.59036000000003</v>
      </c>
    </row>
    <row r="1948" spans="1:5" ht="12" customHeight="1">
      <c r="A1948" s="22" t="s">
        <v>6159</v>
      </c>
      <c r="B1948" s="28" t="s">
        <v>8820</v>
      </c>
      <c r="C1948" s="28" t="s">
        <v>8744</v>
      </c>
      <c r="D1948" s="26" t="s">
        <v>6255</v>
      </c>
      <c r="E1948" s="14">
        <v>1199.5588500000001</v>
      </c>
    </row>
    <row r="1949" spans="1:5" ht="12" customHeight="1">
      <c r="A1949" s="22" t="s">
        <v>6160</v>
      </c>
      <c r="B1949" s="28" t="s">
        <v>8821</v>
      </c>
      <c r="C1949" s="28" t="s">
        <v>8745</v>
      </c>
      <c r="D1949" s="26" t="s">
        <v>6256</v>
      </c>
      <c r="E1949" s="14">
        <v>1257.09059</v>
      </c>
    </row>
    <row r="1950" spans="1:5" ht="12" customHeight="1">
      <c r="A1950" s="22" t="s">
        <v>6161</v>
      </c>
      <c r="B1950" s="28" t="s">
        <v>8822</v>
      </c>
      <c r="C1950" s="28" t="s">
        <v>8746</v>
      </c>
      <c r="D1950" s="26" t="s">
        <v>6257</v>
      </c>
      <c r="E1950" s="14">
        <v>800.55195500000002</v>
      </c>
    </row>
    <row r="1951" spans="1:5" ht="12" customHeight="1">
      <c r="A1951" s="22" t="s">
        <v>6162</v>
      </c>
      <c r="B1951" s="28" t="s">
        <v>8811</v>
      </c>
      <c r="C1951" s="28" t="s">
        <v>8735</v>
      </c>
      <c r="D1951" s="26" t="s">
        <v>6258</v>
      </c>
      <c r="E1951" s="14">
        <v>1572.2644700000001</v>
      </c>
    </row>
    <row r="1952" spans="1:5" ht="12" customHeight="1">
      <c r="A1952" s="22" t="s">
        <v>6163</v>
      </c>
      <c r="B1952" s="28" t="s">
        <v>8823</v>
      </c>
      <c r="C1952" s="28" t="s">
        <v>8747</v>
      </c>
      <c r="D1952" s="26" t="s">
        <v>6259</v>
      </c>
      <c r="E1952" s="14">
        <v>1533.8977150000001</v>
      </c>
    </row>
    <row r="1953" spans="1:5" ht="12" customHeight="1">
      <c r="A1953" s="22" t="s">
        <v>6732</v>
      </c>
      <c r="B1953" s="16" t="s">
        <v>9346</v>
      </c>
      <c r="C1953" s="16" t="s">
        <v>6837</v>
      </c>
      <c r="D1953" s="26" t="s">
        <v>6355</v>
      </c>
      <c r="E1953" s="14">
        <v>53.940130999999994</v>
      </c>
    </row>
    <row r="1954" spans="1:5" ht="12" customHeight="1">
      <c r="A1954" s="22" t="s">
        <v>6435</v>
      </c>
      <c r="B1954" s="16" t="s">
        <v>9347</v>
      </c>
      <c r="C1954" s="16" t="s">
        <v>6838</v>
      </c>
      <c r="D1954" s="26" t="s">
        <v>6356</v>
      </c>
      <c r="E1954" s="14">
        <v>55.027833000000001</v>
      </c>
    </row>
    <row r="1955" spans="1:5" ht="12" customHeight="1">
      <c r="A1955" s="22" t="s">
        <v>6436</v>
      </c>
      <c r="B1955" s="16" t="s">
        <v>9348</v>
      </c>
      <c r="C1955" s="16" t="s">
        <v>6839</v>
      </c>
      <c r="D1955" s="26" t="s">
        <v>6357</v>
      </c>
      <c r="E1955" s="14">
        <v>57.944852000000004</v>
      </c>
    </row>
    <row r="1956" spans="1:5" ht="12" customHeight="1">
      <c r="A1956" s="22" t="s">
        <v>6437</v>
      </c>
      <c r="B1956" s="16" t="s">
        <v>9349</v>
      </c>
      <c r="C1956" s="16" t="s">
        <v>8263</v>
      </c>
      <c r="D1956" s="26" t="s">
        <v>6358</v>
      </c>
      <c r="E1956" s="14">
        <v>57.944852000000004</v>
      </c>
    </row>
    <row r="1957" spans="1:5" ht="12" customHeight="1">
      <c r="A1957" s="22" t="s">
        <v>6438</v>
      </c>
      <c r="B1957" s="16" t="s">
        <v>9350</v>
      </c>
      <c r="C1957" s="16" t="s">
        <v>6840</v>
      </c>
      <c r="D1957" s="26" t="s">
        <v>6359</v>
      </c>
      <c r="E1957" s="14">
        <v>66.448703999999992</v>
      </c>
    </row>
    <row r="1958" spans="1:5" ht="12" customHeight="1">
      <c r="A1958" s="22" t="s">
        <v>6439</v>
      </c>
      <c r="B1958" s="16" t="s">
        <v>9351</v>
      </c>
      <c r="C1958" s="16" t="s">
        <v>6841</v>
      </c>
      <c r="D1958" s="26" t="s">
        <v>6360</v>
      </c>
      <c r="E1958" s="14">
        <v>78.907836000000003</v>
      </c>
    </row>
    <row r="1959" spans="1:5" ht="12" customHeight="1">
      <c r="A1959" s="22" t="s">
        <v>6440</v>
      </c>
      <c r="B1959" s="16" t="s">
        <v>9352</v>
      </c>
      <c r="C1959" s="16" t="s">
        <v>6842</v>
      </c>
      <c r="D1959" s="26" t="s">
        <v>6361</v>
      </c>
      <c r="E1959" s="14">
        <v>100.167466</v>
      </c>
    </row>
    <row r="1960" spans="1:5" ht="12" customHeight="1">
      <c r="A1960" s="22" t="s">
        <v>6441</v>
      </c>
      <c r="B1960" s="16" t="s">
        <v>9353</v>
      </c>
      <c r="C1960" s="16" t="s">
        <v>8264</v>
      </c>
      <c r="D1960" s="26" t="s">
        <v>6362</v>
      </c>
      <c r="E1960" s="14">
        <v>117.471816</v>
      </c>
    </row>
    <row r="1961" spans="1:5" ht="12" customHeight="1">
      <c r="A1961" s="22" t="s">
        <v>6442</v>
      </c>
      <c r="B1961" s="16" t="s">
        <v>9354</v>
      </c>
      <c r="C1961" s="16" t="s">
        <v>8265</v>
      </c>
      <c r="D1961" s="26" t="s">
        <v>6363</v>
      </c>
      <c r="E1961" s="14">
        <v>147.235298</v>
      </c>
    </row>
    <row r="1962" spans="1:5" ht="12" customHeight="1">
      <c r="A1962" s="22" t="s">
        <v>6443</v>
      </c>
      <c r="B1962" s="16" t="s">
        <v>9355</v>
      </c>
      <c r="C1962" s="16" t="s">
        <v>6843</v>
      </c>
      <c r="D1962" s="26" t="s">
        <v>6364</v>
      </c>
      <c r="E1962" s="14">
        <v>216.30437499999996</v>
      </c>
    </row>
    <row r="1963" spans="1:5" ht="12" customHeight="1">
      <c r="A1963" s="22" t="s">
        <v>6444</v>
      </c>
      <c r="B1963" s="16" t="s">
        <v>9356</v>
      </c>
      <c r="C1963" s="16" t="s">
        <v>6844</v>
      </c>
      <c r="D1963" s="26" t="s">
        <v>6365</v>
      </c>
      <c r="E1963" s="14">
        <v>58.488702999999987</v>
      </c>
    </row>
    <row r="1964" spans="1:5" ht="12" customHeight="1">
      <c r="A1964" s="22" t="s">
        <v>6445</v>
      </c>
      <c r="B1964" s="16" t="s">
        <v>9357</v>
      </c>
      <c r="C1964" s="16" t="s">
        <v>6845</v>
      </c>
      <c r="D1964" s="26" t="s">
        <v>6366</v>
      </c>
      <c r="E1964" s="14">
        <v>58.488702999999987</v>
      </c>
    </row>
    <row r="1965" spans="1:5" ht="12" customHeight="1">
      <c r="A1965" s="22" t="s">
        <v>6446</v>
      </c>
      <c r="B1965" s="16" t="s">
        <v>9358</v>
      </c>
      <c r="C1965" s="16" t="s">
        <v>6846</v>
      </c>
      <c r="D1965" s="26" t="s">
        <v>6367</v>
      </c>
      <c r="E1965" s="14">
        <v>59.526963999999992</v>
      </c>
    </row>
    <row r="1966" spans="1:5" ht="12" customHeight="1">
      <c r="A1966" s="22" t="s">
        <v>6447</v>
      </c>
      <c r="B1966" s="16" t="s">
        <v>9359</v>
      </c>
      <c r="C1966" s="16" t="s">
        <v>8266</v>
      </c>
      <c r="D1966" s="26" t="s">
        <v>6368</v>
      </c>
      <c r="E1966" s="14">
        <v>62.740628999999991</v>
      </c>
    </row>
    <row r="1967" spans="1:5" ht="12" customHeight="1">
      <c r="A1967" s="22" t="s">
        <v>6448</v>
      </c>
      <c r="B1967" s="16" t="s">
        <v>9360</v>
      </c>
      <c r="C1967" s="16" t="s">
        <v>6847</v>
      </c>
      <c r="D1967" s="26" t="s">
        <v>6369</v>
      </c>
      <c r="E1967" s="14">
        <v>72.529946999999993</v>
      </c>
    </row>
    <row r="1968" spans="1:5" ht="12" customHeight="1">
      <c r="A1968" s="22" t="s">
        <v>6449</v>
      </c>
      <c r="B1968" s="16" t="s">
        <v>9361</v>
      </c>
      <c r="C1968" s="16" t="s">
        <v>6848</v>
      </c>
      <c r="D1968" s="26" t="s">
        <v>6370</v>
      </c>
      <c r="E1968" s="14">
        <v>84.791314999999983</v>
      </c>
    </row>
    <row r="1969" spans="1:5" ht="12" customHeight="1">
      <c r="A1969" s="22" t="s">
        <v>6450</v>
      </c>
      <c r="B1969" s="16" t="s">
        <v>9362</v>
      </c>
      <c r="C1969" s="16" t="s">
        <v>6849</v>
      </c>
      <c r="D1969" s="26" t="s">
        <v>6371</v>
      </c>
      <c r="E1969" s="14">
        <v>110.00622499999999</v>
      </c>
    </row>
    <row r="1970" spans="1:5" ht="12" customHeight="1">
      <c r="A1970" s="22" t="s">
        <v>6451</v>
      </c>
      <c r="B1970" s="16" t="s">
        <v>9363</v>
      </c>
      <c r="C1970" s="16" t="s">
        <v>8267</v>
      </c>
      <c r="D1970" s="26" t="s">
        <v>6372</v>
      </c>
      <c r="E1970" s="14">
        <v>124.09690999999999</v>
      </c>
    </row>
    <row r="1971" spans="1:5" ht="12" customHeight="1">
      <c r="A1971" s="22" t="s">
        <v>6452</v>
      </c>
      <c r="B1971" s="16" t="s">
        <v>9364</v>
      </c>
      <c r="C1971" s="16" t="s">
        <v>8268</v>
      </c>
      <c r="D1971" s="26" t="s">
        <v>6373</v>
      </c>
      <c r="E1971" s="14">
        <v>143.77442799999997</v>
      </c>
    </row>
    <row r="1972" spans="1:5" ht="12" customHeight="1">
      <c r="A1972" s="22" t="s">
        <v>6453</v>
      </c>
      <c r="B1972" s="16" t="s">
        <v>9365</v>
      </c>
      <c r="C1972" s="16" t="s">
        <v>6850</v>
      </c>
      <c r="D1972" s="26" t="s">
        <v>6374</v>
      </c>
      <c r="E1972" s="14">
        <v>228.81294800000001</v>
      </c>
    </row>
    <row r="1973" spans="1:5" ht="12" customHeight="1">
      <c r="A1973" s="22" t="s">
        <v>6454</v>
      </c>
      <c r="B1973" s="16" t="s">
        <v>9366</v>
      </c>
      <c r="C1973" s="16" t="s">
        <v>6851</v>
      </c>
      <c r="D1973" s="26" t="s">
        <v>6375</v>
      </c>
      <c r="E1973" s="14">
        <v>101.50237300000001</v>
      </c>
    </row>
    <row r="1974" spans="1:5" ht="12" customHeight="1">
      <c r="A1974" s="22" t="s">
        <v>6455</v>
      </c>
      <c r="B1974" s="16" t="s">
        <v>9367</v>
      </c>
      <c r="C1974" s="16" t="s">
        <v>6852</v>
      </c>
      <c r="D1974" s="26" t="s">
        <v>6376</v>
      </c>
      <c r="E1974" s="14">
        <v>101.50237300000001</v>
      </c>
    </row>
    <row r="1975" spans="1:5" ht="12" customHeight="1">
      <c r="A1975" s="22" t="s">
        <v>6456</v>
      </c>
      <c r="B1975" s="16" t="s">
        <v>9368</v>
      </c>
      <c r="C1975" s="16" t="s">
        <v>6853</v>
      </c>
      <c r="D1975" s="26" t="s">
        <v>6377</v>
      </c>
      <c r="E1975" s="14">
        <v>101.50237300000001</v>
      </c>
    </row>
    <row r="1976" spans="1:5" ht="12" customHeight="1">
      <c r="A1976" s="22" t="s">
        <v>6468</v>
      </c>
      <c r="B1976" s="16" t="s">
        <v>9380</v>
      </c>
      <c r="C1976" s="16" t="s">
        <v>6865</v>
      </c>
      <c r="D1976" s="26" t="s">
        <v>6389</v>
      </c>
      <c r="E1976" s="14">
        <v>622.90715899999998</v>
      </c>
    </row>
    <row r="1977" spans="1:5" ht="12" customHeight="1">
      <c r="A1977" s="22" t="s">
        <v>6463</v>
      </c>
      <c r="B1977" s="16" t="s">
        <v>9375</v>
      </c>
      <c r="C1977" s="16" t="s">
        <v>6860</v>
      </c>
      <c r="D1977" s="26" t="s">
        <v>6384</v>
      </c>
      <c r="E1977" s="14">
        <v>169.279803875</v>
      </c>
    </row>
    <row r="1978" spans="1:5" ht="12" customHeight="1">
      <c r="A1978" s="22" t="s">
        <v>6459</v>
      </c>
      <c r="B1978" s="16" t="s">
        <v>9371</v>
      </c>
      <c r="C1978" s="16" t="s">
        <v>6856</v>
      </c>
      <c r="D1978" s="26" t="s">
        <v>6380</v>
      </c>
      <c r="E1978" s="14">
        <v>104.70367774999998</v>
      </c>
    </row>
    <row r="1979" spans="1:5" ht="12" customHeight="1">
      <c r="A1979" s="22" t="s">
        <v>6457</v>
      </c>
      <c r="B1979" s="16" t="s">
        <v>9369</v>
      </c>
      <c r="C1979" s="16" t="s">
        <v>6854</v>
      </c>
      <c r="D1979" s="26" t="s">
        <v>6378</v>
      </c>
      <c r="E1979" s="14">
        <v>101.50237300000001</v>
      </c>
    </row>
    <row r="1980" spans="1:5" ht="12" customHeight="1">
      <c r="A1980" s="22" t="s">
        <v>6458</v>
      </c>
      <c r="B1980" s="16" t="s">
        <v>9370</v>
      </c>
      <c r="C1980" s="16" t="s">
        <v>6855</v>
      </c>
      <c r="D1980" s="26" t="s">
        <v>6379</v>
      </c>
      <c r="E1980" s="14">
        <v>101.50237300000001</v>
      </c>
    </row>
    <row r="1981" spans="1:5" ht="12" customHeight="1">
      <c r="A1981" s="22" t="s">
        <v>6466</v>
      </c>
      <c r="B1981" s="16" t="s">
        <v>9378</v>
      </c>
      <c r="C1981" s="16" t="s">
        <v>6863</v>
      </c>
      <c r="D1981" s="26" t="s">
        <v>6387</v>
      </c>
      <c r="E1981" s="14">
        <v>529.89627774999997</v>
      </c>
    </row>
    <row r="1982" spans="1:5" ht="12" customHeight="1">
      <c r="A1982" s="22" t="s">
        <v>6461</v>
      </c>
      <c r="B1982" s="16" t="s">
        <v>9373</v>
      </c>
      <c r="C1982" s="16" t="s">
        <v>6858</v>
      </c>
      <c r="D1982" s="26" t="s">
        <v>6382</v>
      </c>
      <c r="E1982" s="14">
        <v>145.894210875</v>
      </c>
    </row>
    <row r="1983" spans="1:5" ht="12" customHeight="1">
      <c r="A1983" s="22" t="s">
        <v>6460</v>
      </c>
      <c r="B1983" s="16" t="s">
        <v>9372</v>
      </c>
      <c r="C1983" s="16" t="s">
        <v>6857</v>
      </c>
      <c r="D1983" s="26" t="s">
        <v>6381</v>
      </c>
      <c r="E1983" s="14">
        <v>128.62076149999996</v>
      </c>
    </row>
    <row r="1984" spans="1:5" ht="12" customHeight="1">
      <c r="A1984" s="22" t="s">
        <v>6465</v>
      </c>
      <c r="B1984" s="16" t="s">
        <v>9377</v>
      </c>
      <c r="C1984" s="16" t="s">
        <v>6862</v>
      </c>
      <c r="D1984" s="26" t="s">
        <v>6386</v>
      </c>
      <c r="E1984" s="14">
        <v>242.09403662499994</v>
      </c>
    </row>
    <row r="1985" spans="1:5" ht="12" customHeight="1">
      <c r="A1985" s="22" t="s">
        <v>6462</v>
      </c>
      <c r="B1985" s="16" t="s">
        <v>9374</v>
      </c>
      <c r="C1985" s="16" t="s">
        <v>6859</v>
      </c>
      <c r="D1985" s="26" t="s">
        <v>6383</v>
      </c>
      <c r="E1985" s="14">
        <v>169.279803875</v>
      </c>
    </row>
    <row r="1986" spans="1:5" ht="12" customHeight="1">
      <c r="A1986" s="22" t="s">
        <v>6467</v>
      </c>
      <c r="B1986" s="16" t="s">
        <v>9379</v>
      </c>
      <c r="C1986" s="16" t="s">
        <v>6864</v>
      </c>
      <c r="D1986" s="26" t="s">
        <v>6388</v>
      </c>
      <c r="E1986" s="14">
        <v>588.89175099999989</v>
      </c>
    </row>
    <row r="1987" spans="1:5" ht="12" customHeight="1">
      <c r="A1987" s="22" t="s">
        <v>6464</v>
      </c>
      <c r="B1987" s="16" t="s">
        <v>9376</v>
      </c>
      <c r="C1987" s="16" t="s">
        <v>6861</v>
      </c>
      <c r="D1987" s="26" t="s">
        <v>6385</v>
      </c>
      <c r="E1987" s="14">
        <v>242.09403662499994</v>
      </c>
    </row>
    <row r="1988" spans="1:5" ht="12" customHeight="1">
      <c r="A1988" s="22" t="s">
        <v>6469</v>
      </c>
      <c r="B1988" s="16" t="s">
        <v>9381</v>
      </c>
      <c r="C1988" s="16" t="s">
        <v>6866</v>
      </c>
      <c r="D1988" s="26" t="s">
        <v>6390</v>
      </c>
      <c r="E1988" s="14">
        <v>119.05392799999998</v>
      </c>
    </row>
    <row r="1989" spans="1:5" ht="12" customHeight="1">
      <c r="A1989" s="22" t="s">
        <v>6470</v>
      </c>
      <c r="B1989" s="16" t="s">
        <v>9382</v>
      </c>
      <c r="C1989" s="16" t="s">
        <v>6867</v>
      </c>
      <c r="D1989" s="26" t="s">
        <v>6391</v>
      </c>
      <c r="E1989" s="14">
        <v>119.05392799999998</v>
      </c>
    </row>
    <row r="1990" spans="1:5" ht="12" customHeight="1">
      <c r="A1990" s="22" t="s">
        <v>6471</v>
      </c>
      <c r="B1990" s="16" t="s">
        <v>9383</v>
      </c>
      <c r="C1990" s="16" t="s">
        <v>6868</v>
      </c>
      <c r="D1990" s="26" t="s">
        <v>6392</v>
      </c>
      <c r="E1990" s="14">
        <v>119.05392799999998</v>
      </c>
    </row>
    <row r="1991" spans="1:5" ht="12" customHeight="1">
      <c r="A1991" s="22" t="s">
        <v>6483</v>
      </c>
      <c r="B1991" s="16" t="s">
        <v>9395</v>
      </c>
      <c r="C1991" s="16" t="s">
        <v>6880</v>
      </c>
      <c r="D1991" s="26" t="s">
        <v>6404</v>
      </c>
      <c r="E1991" s="14">
        <v>681.39586199999985</v>
      </c>
    </row>
    <row r="1992" spans="1:5" ht="12" customHeight="1">
      <c r="A1992" s="22" t="s">
        <v>6478</v>
      </c>
      <c r="B1992" s="16" t="s">
        <v>9390</v>
      </c>
      <c r="C1992" s="16" t="s">
        <v>6875</v>
      </c>
      <c r="D1992" s="26" t="s">
        <v>6399</v>
      </c>
      <c r="E1992" s="14">
        <v>183.36430874999996</v>
      </c>
    </row>
    <row r="1993" spans="1:5" ht="12" customHeight="1">
      <c r="A1993" s="22" t="s">
        <v>6474</v>
      </c>
      <c r="B1993" s="16" t="s">
        <v>9386</v>
      </c>
      <c r="C1993" s="16" t="s">
        <v>6871</v>
      </c>
      <c r="D1993" s="26" t="s">
        <v>6395</v>
      </c>
      <c r="E1993" s="14">
        <v>125.431817</v>
      </c>
    </row>
    <row r="1994" spans="1:5" ht="12" customHeight="1">
      <c r="A1994" s="22" t="s">
        <v>6472</v>
      </c>
      <c r="B1994" s="16" t="s">
        <v>9384</v>
      </c>
      <c r="C1994" s="16" t="s">
        <v>6869</v>
      </c>
      <c r="D1994" s="26" t="s">
        <v>6393</v>
      </c>
      <c r="E1994" s="14">
        <v>119.05392799999998</v>
      </c>
    </row>
    <row r="1995" spans="1:5" ht="12" customHeight="1">
      <c r="A1995" s="22" t="s">
        <v>6473</v>
      </c>
      <c r="B1995" s="16" t="s">
        <v>9385</v>
      </c>
      <c r="C1995" s="16" t="s">
        <v>6870</v>
      </c>
      <c r="D1995" s="26" t="s">
        <v>6394</v>
      </c>
      <c r="E1995" s="14">
        <v>119.05392799999998</v>
      </c>
    </row>
    <row r="1996" spans="1:5" ht="12" customHeight="1">
      <c r="A1996" s="22" t="s">
        <v>6481</v>
      </c>
      <c r="B1996" s="16" t="s">
        <v>9393</v>
      </c>
      <c r="C1996" s="16" t="s">
        <v>6878</v>
      </c>
      <c r="D1996" s="26" t="s">
        <v>6402</v>
      </c>
      <c r="E1996" s="14">
        <v>579.59066287499991</v>
      </c>
    </row>
    <row r="1997" spans="1:5" ht="12" customHeight="1">
      <c r="A1997" s="22" t="s">
        <v>6476</v>
      </c>
      <c r="B1997" s="16" t="s">
        <v>9388</v>
      </c>
      <c r="C1997" s="16" t="s">
        <v>6873</v>
      </c>
      <c r="D1997" s="26" t="s">
        <v>6397</v>
      </c>
      <c r="E1997" s="14">
        <v>176.98641974999995</v>
      </c>
    </row>
    <row r="1998" spans="1:5" ht="12" customHeight="1">
      <c r="A1998" s="22" t="s">
        <v>6475</v>
      </c>
      <c r="B1998" s="16" t="s">
        <v>9387</v>
      </c>
      <c r="C1998" s="16" t="s">
        <v>6872</v>
      </c>
      <c r="D1998" s="26" t="s">
        <v>6396</v>
      </c>
      <c r="E1998" s="14">
        <v>153.06933599999999</v>
      </c>
    </row>
    <row r="1999" spans="1:5" ht="12" customHeight="1">
      <c r="A1999" s="22" t="s">
        <v>6480</v>
      </c>
      <c r="B1999" s="16" t="s">
        <v>9392</v>
      </c>
      <c r="C1999" s="16" t="s">
        <v>6877</v>
      </c>
      <c r="D1999" s="26" t="s">
        <v>6401</v>
      </c>
      <c r="E1999" s="14">
        <v>263.88515737499995</v>
      </c>
    </row>
    <row r="2000" spans="1:5" ht="12" customHeight="1">
      <c r="A2000" s="22" t="s">
        <v>6477</v>
      </c>
      <c r="B2000" s="16" t="s">
        <v>9389</v>
      </c>
      <c r="C2000" s="16" t="s">
        <v>6874</v>
      </c>
      <c r="D2000" s="26" t="s">
        <v>6398</v>
      </c>
      <c r="E2000" s="14">
        <v>183.36430874999996</v>
      </c>
    </row>
    <row r="2001" spans="1:5" ht="12" customHeight="1">
      <c r="A2001" s="22" t="s">
        <v>6482</v>
      </c>
      <c r="B2001" s="16" t="s">
        <v>9394</v>
      </c>
      <c r="C2001" s="16" t="s">
        <v>6879</v>
      </c>
      <c r="D2001" s="26" t="s">
        <v>6403</v>
      </c>
      <c r="E2001" s="14">
        <v>644.43253437499993</v>
      </c>
    </row>
    <row r="2002" spans="1:5" ht="12" customHeight="1">
      <c r="A2002" s="22" t="s">
        <v>6479</v>
      </c>
      <c r="B2002" s="16" t="s">
        <v>9391</v>
      </c>
      <c r="C2002" s="16" t="s">
        <v>6876</v>
      </c>
      <c r="D2002" s="26" t="s">
        <v>6400</v>
      </c>
      <c r="E2002" s="14">
        <v>263.88515737499995</v>
      </c>
    </row>
    <row r="2003" spans="1:5" ht="12" customHeight="1">
      <c r="A2003" s="22" t="s">
        <v>6484</v>
      </c>
      <c r="B2003" s="16" t="s">
        <v>9396</v>
      </c>
      <c r="C2003" s="16" t="s">
        <v>6881</v>
      </c>
      <c r="D2003" s="26" t="s">
        <v>6405</v>
      </c>
      <c r="E2003" s="14">
        <v>104.71603799999998</v>
      </c>
    </row>
    <row r="2004" spans="1:5" ht="12" customHeight="1">
      <c r="A2004" s="22" t="s">
        <v>6485</v>
      </c>
      <c r="B2004" s="16" t="s">
        <v>9397</v>
      </c>
      <c r="C2004" s="16" t="s">
        <v>6882</v>
      </c>
      <c r="D2004" s="26" t="s">
        <v>6406</v>
      </c>
      <c r="E2004" s="14">
        <v>104.71603799999998</v>
      </c>
    </row>
    <row r="2005" spans="1:5" ht="12" customHeight="1">
      <c r="A2005" s="22" t="s">
        <v>6486</v>
      </c>
      <c r="B2005" s="16" t="s">
        <v>9398</v>
      </c>
      <c r="C2005" s="16" t="s">
        <v>6883</v>
      </c>
      <c r="D2005" s="26" t="s">
        <v>6407</v>
      </c>
      <c r="E2005" s="14">
        <v>104.71603799999998</v>
      </c>
    </row>
    <row r="2006" spans="1:5" ht="12" customHeight="1">
      <c r="A2006" s="22" t="s">
        <v>6498</v>
      </c>
      <c r="B2006" s="16" t="s">
        <v>9410</v>
      </c>
      <c r="C2006" s="16" t="s">
        <v>6895</v>
      </c>
      <c r="D2006" s="26" t="s">
        <v>6419</v>
      </c>
      <c r="E2006" s="14">
        <v>642.28803099999993</v>
      </c>
    </row>
    <row r="2007" spans="1:5" ht="12" customHeight="1">
      <c r="A2007" s="22" t="s">
        <v>6493</v>
      </c>
      <c r="B2007" s="16" t="s">
        <v>9405</v>
      </c>
      <c r="C2007" s="16" t="s">
        <v>6890</v>
      </c>
      <c r="D2007" s="26" t="s">
        <v>6414</v>
      </c>
      <c r="E2007" s="14">
        <v>174.32896599999998</v>
      </c>
    </row>
    <row r="2008" spans="1:5" ht="12" customHeight="1">
      <c r="A2008" s="22" t="s">
        <v>6489</v>
      </c>
      <c r="B2008" s="16" t="s">
        <v>9401</v>
      </c>
      <c r="C2008" s="16" t="s">
        <v>6886</v>
      </c>
      <c r="D2008" s="26" t="s">
        <v>6410</v>
      </c>
      <c r="E2008" s="14">
        <v>107.89262225</v>
      </c>
    </row>
    <row r="2009" spans="1:5" ht="12" customHeight="1">
      <c r="A2009" s="22" t="s">
        <v>6487</v>
      </c>
      <c r="B2009" s="16" t="s">
        <v>9399</v>
      </c>
      <c r="C2009" s="16" t="s">
        <v>6884</v>
      </c>
      <c r="D2009" s="26" t="s">
        <v>6408</v>
      </c>
      <c r="E2009" s="14">
        <v>104.71603799999998</v>
      </c>
    </row>
    <row r="2010" spans="1:5" ht="12" customHeight="1">
      <c r="A2010" s="22" t="s">
        <v>6488</v>
      </c>
      <c r="B2010" s="16" t="s">
        <v>9400</v>
      </c>
      <c r="C2010" s="16" t="s">
        <v>6885</v>
      </c>
      <c r="D2010" s="26" t="s">
        <v>6409</v>
      </c>
      <c r="E2010" s="14">
        <v>104.71603799999998</v>
      </c>
    </row>
    <row r="2011" spans="1:5" ht="12" customHeight="1">
      <c r="A2011" s="22" t="s">
        <v>6496</v>
      </c>
      <c r="B2011" s="16" t="s">
        <v>9408</v>
      </c>
      <c r="C2011" s="16" t="s">
        <v>6893</v>
      </c>
      <c r="D2011" s="26" t="s">
        <v>6417</v>
      </c>
      <c r="E2011" s="14">
        <v>546.10674562499992</v>
      </c>
    </row>
    <row r="2012" spans="1:5" ht="12" customHeight="1">
      <c r="A2012" s="22" t="s">
        <v>6491</v>
      </c>
      <c r="B2012" s="16" t="s">
        <v>9403</v>
      </c>
      <c r="C2012" s="16" t="s">
        <v>6888</v>
      </c>
      <c r="D2012" s="26" t="s">
        <v>6412</v>
      </c>
      <c r="E2012" s="14">
        <v>150.41188224999999</v>
      </c>
    </row>
    <row r="2013" spans="1:5" ht="12" customHeight="1">
      <c r="A2013" s="22" t="s">
        <v>6490</v>
      </c>
      <c r="B2013" s="16" t="s">
        <v>9402</v>
      </c>
      <c r="C2013" s="16" t="s">
        <v>6887</v>
      </c>
      <c r="D2013" s="26" t="s">
        <v>6411</v>
      </c>
      <c r="E2013" s="14">
        <v>132.60694212499999</v>
      </c>
    </row>
    <row r="2014" spans="1:5" ht="12" customHeight="1">
      <c r="A2014" s="22" t="s">
        <v>6495</v>
      </c>
      <c r="B2014" s="16" t="s">
        <v>9407</v>
      </c>
      <c r="C2014" s="16" t="s">
        <v>6892</v>
      </c>
      <c r="D2014" s="26" t="s">
        <v>6416</v>
      </c>
      <c r="E2014" s="14">
        <v>249.53490712499996</v>
      </c>
    </row>
    <row r="2015" spans="1:5" ht="12" customHeight="1">
      <c r="A2015" s="22" t="s">
        <v>6492</v>
      </c>
      <c r="B2015" s="16" t="s">
        <v>9404</v>
      </c>
      <c r="C2015" s="16" t="s">
        <v>6889</v>
      </c>
      <c r="D2015" s="26" t="s">
        <v>6413</v>
      </c>
      <c r="E2015" s="14">
        <v>174.32896599999998</v>
      </c>
    </row>
    <row r="2016" spans="1:5" ht="12" customHeight="1">
      <c r="A2016" s="22" t="s">
        <v>6497</v>
      </c>
      <c r="B2016" s="16" t="s">
        <v>9409</v>
      </c>
      <c r="C2016" s="16" t="s">
        <v>6894</v>
      </c>
      <c r="D2016" s="26" t="s">
        <v>6418</v>
      </c>
      <c r="E2016" s="14">
        <v>606.96243649999985</v>
      </c>
    </row>
    <row r="2017" spans="1:5" ht="12" customHeight="1">
      <c r="A2017" s="22" t="s">
        <v>6494</v>
      </c>
      <c r="B2017" s="16" t="s">
        <v>9406</v>
      </c>
      <c r="C2017" s="16" t="s">
        <v>6891</v>
      </c>
      <c r="D2017" s="26" t="s">
        <v>6415</v>
      </c>
      <c r="E2017" s="14">
        <v>249.53490712499996</v>
      </c>
    </row>
    <row r="2018" spans="1:5" ht="12" customHeight="1">
      <c r="A2018" s="22" t="s">
        <v>6499</v>
      </c>
      <c r="B2018" s="16" t="s">
        <v>9411</v>
      </c>
      <c r="C2018" s="16" t="s">
        <v>6896</v>
      </c>
      <c r="D2018" s="26" t="s">
        <v>6420</v>
      </c>
      <c r="E2018" s="14">
        <v>123.30585399999998</v>
      </c>
    </row>
    <row r="2019" spans="1:5" ht="12" customHeight="1">
      <c r="A2019" s="22" t="s">
        <v>6500</v>
      </c>
      <c r="B2019" s="16" t="s">
        <v>9412</v>
      </c>
      <c r="C2019" s="16" t="s">
        <v>6897</v>
      </c>
      <c r="D2019" s="26" t="s">
        <v>6421</v>
      </c>
      <c r="E2019" s="14">
        <v>123.30585399999998</v>
      </c>
    </row>
    <row r="2020" spans="1:5" ht="12" customHeight="1">
      <c r="A2020" s="22" t="s">
        <v>6501</v>
      </c>
      <c r="B2020" s="16" t="s">
        <v>9413</v>
      </c>
      <c r="C2020" s="16" t="s">
        <v>6898</v>
      </c>
      <c r="D2020" s="26" t="s">
        <v>6422</v>
      </c>
      <c r="E2020" s="14">
        <v>123.30585399999998</v>
      </c>
    </row>
    <row r="2021" spans="1:5" ht="12" customHeight="1">
      <c r="A2021" s="22" t="s">
        <v>6513</v>
      </c>
      <c r="B2021" s="16" t="s">
        <v>9425</v>
      </c>
      <c r="C2021" s="16" t="s">
        <v>6910</v>
      </c>
      <c r="D2021" s="26" t="s">
        <v>6434</v>
      </c>
      <c r="E2021" s="14">
        <v>706.06692099999998</v>
      </c>
    </row>
    <row r="2022" spans="1:5" ht="12" customHeight="1">
      <c r="A2022" s="22" t="s">
        <v>6508</v>
      </c>
      <c r="B2022" s="16" t="s">
        <v>9420</v>
      </c>
      <c r="C2022" s="16" t="s">
        <v>6905</v>
      </c>
      <c r="D2022" s="26" t="s">
        <v>6429</v>
      </c>
      <c r="E2022" s="14">
        <v>190.27368849999993</v>
      </c>
    </row>
    <row r="2023" spans="1:5" ht="12" customHeight="1">
      <c r="A2023" s="22" t="s">
        <v>6504</v>
      </c>
      <c r="B2023" s="16" t="s">
        <v>9416</v>
      </c>
      <c r="C2023" s="16" t="s">
        <v>6901</v>
      </c>
      <c r="D2023" s="26" t="s">
        <v>6425</v>
      </c>
      <c r="E2023" s="14">
        <v>129.94948837499996</v>
      </c>
    </row>
    <row r="2024" spans="1:5" ht="12" customHeight="1">
      <c r="A2024" s="22" t="s">
        <v>6502</v>
      </c>
      <c r="B2024" s="16" t="s">
        <v>9414</v>
      </c>
      <c r="C2024" s="16" t="s">
        <v>6899</v>
      </c>
      <c r="D2024" s="26" t="s">
        <v>6423</v>
      </c>
      <c r="E2024" s="14">
        <v>123.30585399999998</v>
      </c>
    </row>
    <row r="2025" spans="1:5" ht="12" customHeight="1">
      <c r="A2025" s="22" t="s">
        <v>6503</v>
      </c>
      <c r="B2025" s="16" t="s">
        <v>9415</v>
      </c>
      <c r="C2025" s="16" t="s">
        <v>6900</v>
      </c>
      <c r="D2025" s="26" t="s">
        <v>6424</v>
      </c>
      <c r="E2025" s="14">
        <v>123.30585399999998</v>
      </c>
    </row>
    <row r="2026" spans="1:5" ht="12" customHeight="1">
      <c r="A2026" s="22" t="s">
        <v>6511</v>
      </c>
      <c r="B2026" s="16" t="s">
        <v>9423</v>
      </c>
      <c r="C2026" s="16" t="s">
        <v>6908</v>
      </c>
      <c r="D2026" s="26" t="s">
        <v>6432</v>
      </c>
      <c r="E2026" s="14">
        <v>600.58454749999987</v>
      </c>
    </row>
    <row r="2027" spans="1:5" ht="12" customHeight="1">
      <c r="A2027" s="22" t="s">
        <v>6506</v>
      </c>
      <c r="B2027" s="16" t="s">
        <v>9418</v>
      </c>
      <c r="C2027" s="16" t="s">
        <v>6903</v>
      </c>
      <c r="D2027" s="26" t="s">
        <v>6427</v>
      </c>
      <c r="E2027" s="14">
        <v>183.63005412499996</v>
      </c>
    </row>
    <row r="2028" spans="1:5" ht="12" customHeight="1">
      <c r="A2028" s="22" t="s">
        <v>6505</v>
      </c>
      <c r="B2028" s="16" t="s">
        <v>9417</v>
      </c>
      <c r="C2028" s="16" t="s">
        <v>6902</v>
      </c>
      <c r="D2028" s="26" t="s">
        <v>6426</v>
      </c>
      <c r="E2028" s="14">
        <v>158.64998887499996</v>
      </c>
    </row>
    <row r="2029" spans="1:5" ht="12" customHeight="1">
      <c r="A2029" s="22" t="s">
        <v>6510</v>
      </c>
      <c r="B2029" s="16" t="s">
        <v>9422</v>
      </c>
      <c r="C2029" s="16" t="s">
        <v>6907</v>
      </c>
      <c r="D2029" s="26" t="s">
        <v>6431</v>
      </c>
      <c r="E2029" s="14">
        <v>273.45199087499998</v>
      </c>
    </row>
    <row r="2030" spans="1:5" ht="12" customHeight="1">
      <c r="A2030" s="22" t="s">
        <v>6507</v>
      </c>
      <c r="B2030" s="16" t="s">
        <v>9419</v>
      </c>
      <c r="C2030" s="16" t="s">
        <v>6904</v>
      </c>
      <c r="D2030" s="26" t="s">
        <v>6428</v>
      </c>
      <c r="E2030" s="14">
        <v>190.27368849999993</v>
      </c>
    </row>
    <row r="2031" spans="1:5" ht="12" customHeight="1">
      <c r="A2031" s="22" t="s">
        <v>6512</v>
      </c>
      <c r="B2031" s="16" t="s">
        <v>9424</v>
      </c>
      <c r="C2031" s="16" t="s">
        <v>6909</v>
      </c>
      <c r="D2031" s="26" t="s">
        <v>6433</v>
      </c>
      <c r="E2031" s="14">
        <v>667.8181273749999</v>
      </c>
    </row>
    <row r="2032" spans="1:5" ht="12" customHeight="1">
      <c r="A2032" s="22" t="s">
        <v>6509</v>
      </c>
      <c r="B2032" s="16" t="s">
        <v>9421</v>
      </c>
      <c r="C2032" s="16" t="s">
        <v>6906</v>
      </c>
      <c r="D2032" s="26" t="s">
        <v>6430</v>
      </c>
      <c r="E2032" s="14">
        <v>273.45199087499998</v>
      </c>
    </row>
    <row r="2033" spans="1:5" ht="12" customHeight="1">
      <c r="A2033" s="25" t="s">
        <v>447</v>
      </c>
      <c r="B2033" s="12" t="s">
        <v>6911</v>
      </c>
      <c r="C2033" s="12" t="s">
        <v>6911</v>
      </c>
      <c r="D2033" s="26" t="s">
        <v>3493</v>
      </c>
      <c r="E2033" s="14">
        <v>135.30220073999999</v>
      </c>
    </row>
    <row r="2034" spans="1:5" ht="12" customHeight="1">
      <c r="A2034" s="25" t="s">
        <v>2309</v>
      </c>
      <c r="B2034" s="12" t="s">
        <v>7424</v>
      </c>
      <c r="C2034" s="12" t="s">
        <v>7424</v>
      </c>
      <c r="D2034" s="26" t="s">
        <v>3444</v>
      </c>
      <c r="E2034" s="14">
        <v>138.4671645</v>
      </c>
    </row>
    <row r="2035" spans="1:5" ht="12" customHeight="1">
      <c r="A2035" s="25" t="s">
        <v>446</v>
      </c>
      <c r="B2035" s="12" t="s">
        <v>6912</v>
      </c>
      <c r="C2035" s="12" t="s">
        <v>6912</v>
      </c>
      <c r="D2035" s="26" t="s">
        <v>3494</v>
      </c>
      <c r="E2035" s="14">
        <v>135.30220073999999</v>
      </c>
    </row>
    <row r="2036" spans="1:5" ht="12" customHeight="1">
      <c r="A2036" s="25" t="s">
        <v>2310</v>
      </c>
      <c r="B2036" s="12" t="s">
        <v>7425</v>
      </c>
      <c r="C2036" s="12" t="s">
        <v>7425</v>
      </c>
      <c r="D2036" s="26" t="s">
        <v>3445</v>
      </c>
      <c r="E2036" s="14">
        <v>138.4671645</v>
      </c>
    </row>
    <row r="2037" spans="1:5" ht="12" customHeight="1">
      <c r="A2037" s="25" t="s">
        <v>445</v>
      </c>
      <c r="B2037" s="12" t="s">
        <v>6913</v>
      </c>
      <c r="C2037" s="12" t="s">
        <v>6913</v>
      </c>
      <c r="D2037" s="26" t="s">
        <v>3495</v>
      </c>
      <c r="E2037" s="14">
        <v>138.30891631200001</v>
      </c>
    </row>
    <row r="2038" spans="1:5" ht="12" customHeight="1">
      <c r="A2038" s="25" t="s">
        <v>2311</v>
      </c>
      <c r="B2038" s="12" t="s">
        <v>7426</v>
      </c>
      <c r="C2038" s="12" t="s">
        <v>7426</v>
      </c>
      <c r="D2038" s="26" t="s">
        <v>3446</v>
      </c>
      <c r="E2038" s="14">
        <v>141.79037644799999</v>
      </c>
    </row>
    <row r="2039" spans="1:5" ht="12" customHeight="1">
      <c r="A2039" s="25" t="s">
        <v>444</v>
      </c>
      <c r="B2039" s="12" t="s">
        <v>6914</v>
      </c>
      <c r="C2039" s="12" t="s">
        <v>6914</v>
      </c>
      <c r="D2039" s="26" t="s">
        <v>3496</v>
      </c>
      <c r="E2039" s="14">
        <v>138.30891631200001</v>
      </c>
    </row>
    <row r="2040" spans="1:5" ht="12" customHeight="1">
      <c r="A2040" s="25" t="s">
        <v>2312</v>
      </c>
      <c r="B2040" s="12" t="s">
        <v>7427</v>
      </c>
      <c r="C2040" s="12" t="s">
        <v>7427</v>
      </c>
      <c r="D2040" s="26" t="s">
        <v>3447</v>
      </c>
      <c r="E2040" s="14">
        <v>141.79037644799999</v>
      </c>
    </row>
    <row r="2041" spans="1:5" ht="12" customHeight="1">
      <c r="A2041" s="25" t="s">
        <v>443</v>
      </c>
      <c r="B2041" s="12" t="s">
        <v>6915</v>
      </c>
      <c r="C2041" s="12" t="s">
        <v>6915</v>
      </c>
      <c r="D2041" s="26" t="s">
        <v>3497</v>
      </c>
      <c r="E2041" s="14">
        <v>144.79709202000001</v>
      </c>
    </row>
    <row r="2042" spans="1:5" ht="12" customHeight="1">
      <c r="A2042" s="25" t="s">
        <v>2313</v>
      </c>
      <c r="B2042" s="12" t="s">
        <v>7428</v>
      </c>
      <c r="C2042" s="12" t="s">
        <v>7428</v>
      </c>
      <c r="D2042" s="26" t="s">
        <v>3448</v>
      </c>
      <c r="E2042" s="14">
        <v>148.35767625</v>
      </c>
    </row>
    <row r="2043" spans="1:5" ht="12" customHeight="1">
      <c r="A2043" s="25" t="s">
        <v>442</v>
      </c>
      <c r="B2043" s="12" t="s">
        <v>6916</v>
      </c>
      <c r="C2043" s="12" t="s">
        <v>6916</v>
      </c>
      <c r="D2043" s="26" t="s">
        <v>3498</v>
      </c>
      <c r="E2043" s="14">
        <v>144.79709202000001</v>
      </c>
    </row>
    <row r="2044" spans="1:5" ht="12" customHeight="1">
      <c r="A2044" s="25" t="s">
        <v>2314</v>
      </c>
      <c r="B2044" s="12" t="s">
        <v>7429</v>
      </c>
      <c r="C2044" s="12" t="s">
        <v>7429</v>
      </c>
      <c r="D2044" s="26" t="s">
        <v>3449</v>
      </c>
      <c r="E2044" s="14">
        <v>148.35767625</v>
      </c>
    </row>
    <row r="2045" spans="1:5" ht="12" customHeight="1">
      <c r="A2045" s="25" t="s">
        <v>441</v>
      </c>
      <c r="B2045" s="12" t="s">
        <v>6917</v>
      </c>
      <c r="C2045" s="12" t="s">
        <v>6917</v>
      </c>
      <c r="D2045" s="26" t="s">
        <v>3499</v>
      </c>
      <c r="E2045" s="14">
        <v>148.59504853200002</v>
      </c>
    </row>
    <row r="2046" spans="1:5" ht="12" customHeight="1">
      <c r="A2046" s="25" t="s">
        <v>2315</v>
      </c>
      <c r="B2046" s="12" t="s">
        <v>7430</v>
      </c>
      <c r="C2046" s="12" t="s">
        <v>7430</v>
      </c>
      <c r="D2046" s="26" t="s">
        <v>3450</v>
      </c>
      <c r="E2046" s="14">
        <v>152.70950141999998</v>
      </c>
    </row>
    <row r="2047" spans="1:5" ht="12" customHeight="1">
      <c r="A2047" s="25" t="s">
        <v>440</v>
      </c>
      <c r="B2047" s="12" t="s">
        <v>6918</v>
      </c>
      <c r="C2047" s="12" t="s">
        <v>6918</v>
      </c>
      <c r="D2047" s="26" t="s">
        <v>3500</v>
      </c>
      <c r="E2047" s="14">
        <v>148.59504853200002</v>
      </c>
    </row>
    <row r="2048" spans="1:5" ht="12" customHeight="1">
      <c r="A2048" s="25" t="s">
        <v>2316</v>
      </c>
      <c r="B2048" s="12" t="s">
        <v>7431</v>
      </c>
      <c r="C2048" s="12" t="s">
        <v>7431</v>
      </c>
      <c r="D2048" s="26" t="s">
        <v>3451</v>
      </c>
      <c r="E2048" s="14">
        <v>152.70950141999998</v>
      </c>
    </row>
    <row r="2049" spans="1:5" ht="12" customHeight="1">
      <c r="A2049" s="25" t="s">
        <v>439</v>
      </c>
      <c r="B2049" s="12" t="s">
        <v>6919</v>
      </c>
      <c r="C2049" s="12" t="s">
        <v>6919</v>
      </c>
      <c r="D2049" s="26" t="s">
        <v>3501</v>
      </c>
      <c r="E2049" s="14">
        <v>156.11183746200001</v>
      </c>
    </row>
    <row r="2050" spans="1:5" ht="12" customHeight="1">
      <c r="A2050" s="25" t="s">
        <v>2317</v>
      </c>
      <c r="B2050" s="12" t="s">
        <v>7432</v>
      </c>
      <c r="C2050" s="12" t="s">
        <v>7432</v>
      </c>
      <c r="D2050" s="26" t="s">
        <v>3452</v>
      </c>
      <c r="E2050" s="14">
        <v>159.51417350399998</v>
      </c>
    </row>
    <row r="2051" spans="1:5" ht="12" customHeight="1">
      <c r="A2051" s="25" t="s">
        <v>438</v>
      </c>
      <c r="B2051" s="12" t="s">
        <v>6920</v>
      </c>
      <c r="C2051" s="12" t="s">
        <v>6920</v>
      </c>
      <c r="D2051" s="26" t="s">
        <v>3502</v>
      </c>
      <c r="E2051" s="14">
        <v>156.11183746200001</v>
      </c>
    </row>
    <row r="2052" spans="1:5" ht="12" customHeight="1">
      <c r="A2052" s="25" t="s">
        <v>2318</v>
      </c>
      <c r="B2052" s="12" t="s">
        <v>7433</v>
      </c>
      <c r="C2052" s="12" t="s">
        <v>7433</v>
      </c>
      <c r="D2052" s="26" t="s">
        <v>3453</v>
      </c>
      <c r="E2052" s="14">
        <v>159.51417350399998</v>
      </c>
    </row>
    <row r="2053" spans="1:5" ht="12" customHeight="1">
      <c r="A2053" s="25" t="s">
        <v>437</v>
      </c>
      <c r="B2053" s="12" t="s">
        <v>6921</v>
      </c>
      <c r="C2053" s="12" t="s">
        <v>6921</v>
      </c>
      <c r="D2053" s="26" t="s">
        <v>3503</v>
      </c>
      <c r="E2053" s="14">
        <v>171.54103579199997</v>
      </c>
    </row>
    <row r="2054" spans="1:5" ht="12" customHeight="1">
      <c r="A2054" s="25" t="s">
        <v>2319</v>
      </c>
      <c r="B2054" s="12" t="s">
        <v>7434</v>
      </c>
      <c r="C2054" s="12" t="s">
        <v>7434</v>
      </c>
      <c r="D2054" s="26" t="s">
        <v>3454</v>
      </c>
      <c r="E2054" s="14">
        <v>175.73461277399997</v>
      </c>
    </row>
    <row r="2055" spans="1:5" ht="12" customHeight="1">
      <c r="A2055" s="25" t="s">
        <v>436</v>
      </c>
      <c r="B2055" s="12" t="s">
        <v>6922</v>
      </c>
      <c r="C2055" s="12" t="s">
        <v>6922</v>
      </c>
      <c r="D2055" s="26" t="s">
        <v>3504</v>
      </c>
      <c r="E2055" s="14">
        <v>175.89286096199999</v>
      </c>
    </row>
    <row r="2056" spans="1:5" ht="12" customHeight="1">
      <c r="A2056" s="25" t="s">
        <v>2320</v>
      </c>
      <c r="B2056" s="12" t="s">
        <v>7435</v>
      </c>
      <c r="C2056" s="12" t="s">
        <v>7435</v>
      </c>
      <c r="D2056" s="26" t="s">
        <v>3455</v>
      </c>
      <c r="E2056" s="14">
        <v>180.56118250799997</v>
      </c>
    </row>
    <row r="2057" spans="1:5" ht="12" customHeight="1">
      <c r="A2057" s="25" t="s">
        <v>435</v>
      </c>
      <c r="B2057" s="12" t="s">
        <v>6923</v>
      </c>
      <c r="C2057" s="12" t="s">
        <v>6923</v>
      </c>
      <c r="D2057" s="26" t="s">
        <v>3505</v>
      </c>
      <c r="E2057" s="14">
        <v>183.96351854999997</v>
      </c>
    </row>
    <row r="2058" spans="1:5" ht="12" customHeight="1">
      <c r="A2058" s="25" t="s">
        <v>2321</v>
      </c>
      <c r="B2058" s="12" t="s">
        <v>7436</v>
      </c>
      <c r="C2058" s="12" t="s">
        <v>7436</v>
      </c>
      <c r="D2058" s="26" t="s">
        <v>3456</v>
      </c>
      <c r="E2058" s="14">
        <v>188.39446781399997</v>
      </c>
    </row>
    <row r="2059" spans="1:5" ht="12" customHeight="1">
      <c r="A2059" s="25" t="s">
        <v>434</v>
      </c>
      <c r="B2059" s="12" t="s">
        <v>6924</v>
      </c>
      <c r="C2059" s="12" t="s">
        <v>6924</v>
      </c>
      <c r="D2059" s="26" t="s">
        <v>3506</v>
      </c>
      <c r="E2059" s="14">
        <v>183.96351854999997</v>
      </c>
    </row>
    <row r="2060" spans="1:5" ht="12" customHeight="1">
      <c r="A2060" s="25" t="s">
        <v>2322</v>
      </c>
      <c r="B2060" s="12" t="s">
        <v>7437</v>
      </c>
      <c r="C2060" s="12" t="s">
        <v>7437</v>
      </c>
      <c r="D2060" s="26" t="s">
        <v>3457</v>
      </c>
      <c r="E2060" s="14">
        <v>188.39446781399997</v>
      </c>
    </row>
    <row r="2061" spans="1:5" ht="12" customHeight="1">
      <c r="A2061" s="25" t="s">
        <v>433</v>
      </c>
      <c r="B2061" s="12" t="s">
        <v>6925</v>
      </c>
      <c r="C2061" s="12" t="s">
        <v>6925</v>
      </c>
      <c r="D2061" s="26" t="s">
        <v>3507</v>
      </c>
      <c r="E2061" s="14">
        <v>195.83213264999998</v>
      </c>
    </row>
    <row r="2062" spans="1:5" ht="12" customHeight="1">
      <c r="A2062" s="25" t="s">
        <v>2323</v>
      </c>
      <c r="B2062" s="12" t="s">
        <v>7438</v>
      </c>
      <c r="C2062" s="12" t="s">
        <v>7438</v>
      </c>
      <c r="D2062" s="26" t="s">
        <v>3458</v>
      </c>
      <c r="E2062" s="14">
        <v>200.50045419599999</v>
      </c>
    </row>
    <row r="2063" spans="1:5" ht="12" customHeight="1">
      <c r="A2063" s="25" t="s">
        <v>432</v>
      </c>
      <c r="B2063" s="12" t="s">
        <v>6926</v>
      </c>
      <c r="C2063" s="12" t="s">
        <v>6926</v>
      </c>
      <c r="D2063" s="26" t="s">
        <v>3508</v>
      </c>
      <c r="E2063" s="14">
        <v>196.069504932</v>
      </c>
    </row>
    <row r="2064" spans="1:5" ht="12" customHeight="1">
      <c r="A2064" s="25" t="s">
        <v>2324</v>
      </c>
      <c r="B2064" s="12" t="s">
        <v>7439</v>
      </c>
      <c r="C2064" s="12" t="s">
        <v>7439</v>
      </c>
      <c r="D2064" s="26" t="s">
        <v>3459</v>
      </c>
      <c r="E2064" s="14">
        <v>200.50045419599999</v>
      </c>
    </row>
    <row r="2065" spans="1:5" ht="12" customHeight="1">
      <c r="A2065" s="25" t="s">
        <v>431</v>
      </c>
      <c r="B2065" s="12" t="s">
        <v>6927</v>
      </c>
      <c r="C2065" s="12" t="s">
        <v>6927</v>
      </c>
      <c r="D2065" s="26" t="s">
        <v>3509</v>
      </c>
      <c r="E2065" s="14">
        <v>209.28322862999997</v>
      </c>
    </row>
    <row r="2066" spans="1:5" ht="12" customHeight="1">
      <c r="A2066" s="25" t="s">
        <v>6312</v>
      </c>
      <c r="B2066" s="12" t="s">
        <v>7478</v>
      </c>
      <c r="C2066" s="12" t="s">
        <v>7478</v>
      </c>
      <c r="D2066" s="27">
        <v>4046781019080</v>
      </c>
      <c r="E2066" s="14">
        <v>123.31</v>
      </c>
    </row>
    <row r="2067" spans="1:5" ht="12" customHeight="1">
      <c r="A2067" s="25" t="s">
        <v>2325</v>
      </c>
      <c r="B2067" s="12" t="s">
        <v>7440</v>
      </c>
      <c r="C2067" s="12" t="s">
        <v>7440</v>
      </c>
      <c r="D2067" s="26" t="s">
        <v>3460</v>
      </c>
      <c r="E2067" s="14">
        <v>214.18892245800001</v>
      </c>
    </row>
    <row r="2068" spans="1:5" ht="12" customHeight="1">
      <c r="A2068" s="25" t="s">
        <v>451</v>
      </c>
      <c r="B2068" s="12" t="s">
        <v>6928</v>
      </c>
      <c r="C2068" s="12" t="s">
        <v>6928</v>
      </c>
      <c r="D2068" s="26" t="s">
        <v>3510</v>
      </c>
      <c r="E2068" s="14">
        <v>209.28322862999997</v>
      </c>
    </row>
    <row r="2069" spans="1:5" ht="12" customHeight="1">
      <c r="A2069" s="25" t="s">
        <v>2326</v>
      </c>
      <c r="B2069" s="12" t="s">
        <v>7441</v>
      </c>
      <c r="C2069" s="12" t="s">
        <v>7441</v>
      </c>
      <c r="D2069" s="26" t="s">
        <v>3461</v>
      </c>
      <c r="E2069" s="14">
        <v>214.18892245800001</v>
      </c>
    </row>
    <row r="2070" spans="1:5" ht="12" customHeight="1">
      <c r="A2070" s="25" t="s">
        <v>450</v>
      </c>
      <c r="B2070" s="12" t="s">
        <v>6929</v>
      </c>
      <c r="C2070" s="12" t="s">
        <v>6929</v>
      </c>
      <c r="D2070" s="26" t="s">
        <v>3511</v>
      </c>
      <c r="E2070" s="14">
        <v>217.82863078199998</v>
      </c>
    </row>
    <row r="2071" spans="1:5" ht="12" customHeight="1">
      <c r="A2071" s="25" t="s">
        <v>2327</v>
      </c>
      <c r="B2071" s="12" t="s">
        <v>7442</v>
      </c>
      <c r="C2071" s="12" t="s">
        <v>7442</v>
      </c>
      <c r="D2071" s="26" t="s">
        <v>3462</v>
      </c>
      <c r="E2071" s="14">
        <v>222.813448704</v>
      </c>
    </row>
    <row r="2072" spans="1:5" ht="12" customHeight="1">
      <c r="A2072" s="25" t="s">
        <v>449</v>
      </c>
      <c r="B2072" s="12" t="s">
        <v>6930</v>
      </c>
      <c r="C2072" s="12" t="s">
        <v>6930</v>
      </c>
      <c r="D2072" s="26" t="s">
        <v>3512</v>
      </c>
      <c r="E2072" s="14">
        <v>217.82863078199998</v>
      </c>
    </row>
    <row r="2073" spans="1:5" ht="12" customHeight="1">
      <c r="A2073" s="25" t="s">
        <v>2328</v>
      </c>
      <c r="B2073" s="12" t="s">
        <v>7443</v>
      </c>
      <c r="C2073" s="12" t="s">
        <v>7443</v>
      </c>
      <c r="D2073" s="26" t="s">
        <v>3463</v>
      </c>
      <c r="E2073" s="14">
        <v>222.813448704</v>
      </c>
    </row>
    <row r="2074" spans="1:5" ht="12" customHeight="1">
      <c r="A2074" s="25" t="s">
        <v>448</v>
      </c>
      <c r="B2074" s="12" t="s">
        <v>6931</v>
      </c>
      <c r="C2074" s="12" t="s">
        <v>6931</v>
      </c>
      <c r="D2074" s="26" t="s">
        <v>3513</v>
      </c>
      <c r="E2074" s="14">
        <v>229.69724488199998</v>
      </c>
    </row>
    <row r="2075" spans="1:5" ht="12" customHeight="1">
      <c r="A2075" s="25" t="s">
        <v>6313</v>
      </c>
      <c r="B2075" s="12" t="s">
        <v>7479</v>
      </c>
      <c r="C2075" s="12" t="s">
        <v>7479</v>
      </c>
      <c r="D2075" s="27">
        <v>4046781019097</v>
      </c>
      <c r="E2075" s="14">
        <v>123.31</v>
      </c>
    </row>
    <row r="2076" spans="1:5" ht="12" customHeight="1">
      <c r="A2076" s="25" t="s">
        <v>2329</v>
      </c>
      <c r="B2076" s="12" t="s">
        <v>7444</v>
      </c>
      <c r="C2076" s="12" t="s">
        <v>7444</v>
      </c>
      <c r="D2076" s="26" t="s">
        <v>3464</v>
      </c>
      <c r="E2076" s="14">
        <v>235.47330374400002</v>
      </c>
    </row>
    <row r="2077" spans="1:5" ht="12" customHeight="1">
      <c r="A2077" s="25" t="s">
        <v>455</v>
      </c>
      <c r="B2077" s="12" t="s">
        <v>6932</v>
      </c>
      <c r="C2077" s="12" t="s">
        <v>6932</v>
      </c>
      <c r="D2077" s="26" t="s">
        <v>3514</v>
      </c>
      <c r="E2077" s="14">
        <v>229.69724488199998</v>
      </c>
    </row>
    <row r="2078" spans="1:5" ht="12" customHeight="1">
      <c r="A2078" s="25" t="s">
        <v>2330</v>
      </c>
      <c r="B2078" s="12" t="s">
        <v>7445</v>
      </c>
      <c r="C2078" s="12" t="s">
        <v>7445</v>
      </c>
      <c r="D2078" s="26" t="s">
        <v>3465</v>
      </c>
      <c r="E2078" s="14">
        <v>235.47330374400002</v>
      </c>
    </row>
    <row r="2079" spans="1:5" ht="12" customHeight="1">
      <c r="A2079" s="25" t="s">
        <v>454</v>
      </c>
      <c r="B2079" s="12" t="s">
        <v>6933</v>
      </c>
      <c r="C2079" s="12" t="s">
        <v>6933</v>
      </c>
      <c r="D2079" s="26" t="s">
        <v>3515</v>
      </c>
      <c r="E2079" s="14">
        <v>241.96147945199996</v>
      </c>
    </row>
    <row r="2080" spans="1:5" ht="12" customHeight="1">
      <c r="A2080" s="25" t="s">
        <v>2331</v>
      </c>
      <c r="B2080" s="12" t="s">
        <v>7446</v>
      </c>
      <c r="C2080" s="12" t="s">
        <v>7446</v>
      </c>
      <c r="D2080" s="26" t="s">
        <v>3466</v>
      </c>
      <c r="E2080" s="14">
        <v>247.65841422</v>
      </c>
    </row>
    <row r="2081" spans="1:5" ht="12" customHeight="1">
      <c r="A2081" s="25" t="s">
        <v>453</v>
      </c>
      <c r="B2081" s="12" t="s">
        <v>6934</v>
      </c>
      <c r="C2081" s="12" t="s">
        <v>6934</v>
      </c>
      <c r="D2081" s="26" t="s">
        <v>3516</v>
      </c>
      <c r="E2081" s="14">
        <v>241.96147945199996</v>
      </c>
    </row>
    <row r="2082" spans="1:5" ht="12" customHeight="1">
      <c r="A2082" s="25" t="s">
        <v>2332</v>
      </c>
      <c r="B2082" s="12" t="s">
        <v>7447</v>
      </c>
      <c r="C2082" s="12" t="s">
        <v>7447</v>
      </c>
      <c r="D2082" s="26" t="s">
        <v>3467</v>
      </c>
      <c r="E2082" s="14">
        <v>247.65841422</v>
      </c>
    </row>
    <row r="2083" spans="1:5" ht="12" customHeight="1">
      <c r="A2083" s="25" t="s">
        <v>452</v>
      </c>
      <c r="B2083" s="12" t="s">
        <v>6935</v>
      </c>
      <c r="C2083" s="12" t="s">
        <v>6935</v>
      </c>
      <c r="D2083" s="26" t="s">
        <v>3517</v>
      </c>
      <c r="E2083" s="14">
        <v>268.07243047200001</v>
      </c>
    </row>
    <row r="2084" spans="1:5" ht="12" customHeight="1">
      <c r="A2084" s="25" t="s">
        <v>6314</v>
      </c>
      <c r="B2084" s="12" t="s">
        <v>7480</v>
      </c>
      <c r="C2084" s="12" t="s">
        <v>7480</v>
      </c>
      <c r="D2084" s="27">
        <v>4046781019103</v>
      </c>
      <c r="E2084" s="14">
        <v>126.37</v>
      </c>
    </row>
    <row r="2085" spans="1:5" ht="12" customHeight="1">
      <c r="A2085" s="25" t="s">
        <v>2333</v>
      </c>
      <c r="B2085" s="12" t="s">
        <v>7448</v>
      </c>
      <c r="C2085" s="12" t="s">
        <v>7448</v>
      </c>
      <c r="D2085" s="26" t="s">
        <v>3468</v>
      </c>
      <c r="E2085" s="14">
        <v>274.71885436799994</v>
      </c>
    </row>
    <row r="2086" spans="1:5" ht="12" customHeight="1">
      <c r="A2086" s="25" t="s">
        <v>459</v>
      </c>
      <c r="B2086" s="12" t="s">
        <v>6936</v>
      </c>
      <c r="C2086" s="12" t="s">
        <v>6936</v>
      </c>
      <c r="D2086" s="26" t="s">
        <v>3518</v>
      </c>
      <c r="E2086" s="14">
        <v>307.03672439999997</v>
      </c>
    </row>
    <row r="2087" spans="1:5" ht="12" customHeight="1">
      <c r="A2087" s="25" t="s">
        <v>2334</v>
      </c>
      <c r="B2087" s="12" t="s">
        <v>7449</v>
      </c>
      <c r="C2087" s="12" t="s">
        <v>7449</v>
      </c>
      <c r="D2087" s="26" t="s">
        <v>3469</v>
      </c>
      <c r="E2087" s="14">
        <v>342.29083064399993</v>
      </c>
    </row>
    <row r="2088" spans="1:5" ht="12" customHeight="1">
      <c r="A2088" s="25" t="s">
        <v>458</v>
      </c>
      <c r="B2088" s="12" t="s">
        <v>6937</v>
      </c>
      <c r="C2088" s="12" t="s">
        <v>6937</v>
      </c>
      <c r="D2088" s="26" t="s">
        <v>3519</v>
      </c>
      <c r="E2088" s="14">
        <v>348.54163406999999</v>
      </c>
    </row>
    <row r="2089" spans="1:5" ht="12" customHeight="1">
      <c r="A2089" s="25" t="s">
        <v>2335</v>
      </c>
      <c r="B2089" s="12" t="s">
        <v>7450</v>
      </c>
      <c r="C2089" s="12" t="s">
        <v>7450</v>
      </c>
      <c r="D2089" s="26" t="s">
        <v>3470</v>
      </c>
      <c r="E2089" s="14">
        <v>357.00791212799993</v>
      </c>
    </row>
    <row r="2090" spans="1:5" ht="12" customHeight="1">
      <c r="A2090" s="25" t="s">
        <v>457</v>
      </c>
      <c r="B2090" s="12" t="s">
        <v>6938</v>
      </c>
      <c r="C2090" s="12" t="s">
        <v>6938</v>
      </c>
      <c r="D2090" s="26" t="s">
        <v>3520</v>
      </c>
      <c r="E2090" s="14">
        <v>320.570964</v>
      </c>
    </row>
    <row r="2091" spans="1:5" ht="12" customHeight="1">
      <c r="A2091" s="25" t="s">
        <v>2336</v>
      </c>
      <c r="B2091" s="12" t="s">
        <v>7451</v>
      </c>
      <c r="C2091" s="12" t="s">
        <v>7451</v>
      </c>
      <c r="D2091" s="26" t="s">
        <v>3471</v>
      </c>
      <c r="E2091" s="14">
        <v>357.00791212799993</v>
      </c>
    </row>
    <row r="2092" spans="1:5" ht="12" customHeight="1">
      <c r="A2092" s="25" t="s">
        <v>456</v>
      </c>
      <c r="B2092" s="12" t="s">
        <v>6939</v>
      </c>
      <c r="C2092" s="12" t="s">
        <v>6939</v>
      </c>
      <c r="D2092" s="26" t="s">
        <v>3521</v>
      </c>
      <c r="E2092" s="14">
        <v>371.72499361199993</v>
      </c>
    </row>
    <row r="2093" spans="1:5" ht="12" customHeight="1">
      <c r="A2093" s="25" t="s">
        <v>6315</v>
      </c>
      <c r="B2093" s="12" t="s">
        <v>7481</v>
      </c>
      <c r="C2093" s="12" t="s">
        <v>7481</v>
      </c>
      <c r="D2093" s="27">
        <v>4046781019127</v>
      </c>
      <c r="E2093" s="14">
        <v>132.49</v>
      </c>
    </row>
    <row r="2094" spans="1:5" ht="12" customHeight="1">
      <c r="A2094" s="25" t="s">
        <v>2337</v>
      </c>
      <c r="B2094" s="12" t="s">
        <v>7452</v>
      </c>
      <c r="C2094" s="12" t="s">
        <v>7452</v>
      </c>
      <c r="D2094" s="26" t="s">
        <v>3472</v>
      </c>
      <c r="E2094" s="14">
        <v>380.58689213999997</v>
      </c>
    </row>
    <row r="2095" spans="1:5" ht="12" customHeight="1">
      <c r="A2095" s="25" t="s">
        <v>2926</v>
      </c>
      <c r="B2095" s="12" t="s">
        <v>6940</v>
      </c>
      <c r="C2095" s="12" t="s">
        <v>6940</v>
      </c>
      <c r="D2095" s="26" t="s">
        <v>3522</v>
      </c>
      <c r="E2095" s="14">
        <v>284.43927960000002</v>
      </c>
    </row>
    <row r="2096" spans="1:5" ht="12" customHeight="1">
      <c r="A2096" s="25" t="s">
        <v>2338</v>
      </c>
      <c r="B2096" s="12" t="s">
        <v>7453</v>
      </c>
      <c r="C2096" s="12" t="s">
        <v>7453</v>
      </c>
      <c r="D2096" s="26" t="s">
        <v>3473</v>
      </c>
      <c r="E2096" s="14">
        <v>380.58689213999997</v>
      </c>
    </row>
    <row r="2097" spans="1:5" ht="12" customHeight="1">
      <c r="A2097" s="25" t="s">
        <v>2339</v>
      </c>
      <c r="B2097" s="12" t="s">
        <v>7454</v>
      </c>
      <c r="C2097" s="12" t="s">
        <v>7454</v>
      </c>
      <c r="D2097" s="26" t="s">
        <v>3474</v>
      </c>
      <c r="E2097" s="14">
        <v>403.05813483599997</v>
      </c>
    </row>
    <row r="2098" spans="1:5" ht="12" customHeight="1">
      <c r="A2098" s="25" t="s">
        <v>2340</v>
      </c>
      <c r="B2098" s="12" t="s">
        <v>7455</v>
      </c>
      <c r="C2098" s="12" t="s">
        <v>7455</v>
      </c>
      <c r="D2098" s="26" t="s">
        <v>3475</v>
      </c>
      <c r="E2098" s="14">
        <v>403.05813483599997</v>
      </c>
    </row>
    <row r="2099" spans="1:5" ht="12" customHeight="1">
      <c r="A2099" s="25" t="s">
        <v>2927</v>
      </c>
      <c r="B2099" s="12" t="s">
        <v>6941</v>
      </c>
      <c r="C2099" s="12" t="s">
        <v>6941</v>
      </c>
      <c r="D2099" s="26" t="s">
        <v>3523</v>
      </c>
      <c r="E2099" s="14">
        <v>324.09493200000003</v>
      </c>
    </row>
    <row r="2100" spans="1:5" ht="12" customHeight="1">
      <c r="A2100" s="25" t="s">
        <v>6316</v>
      </c>
      <c r="B2100" s="12" t="s">
        <v>7482</v>
      </c>
      <c r="C2100" s="12" t="s">
        <v>7482</v>
      </c>
      <c r="D2100" s="27">
        <v>4046781019141</v>
      </c>
      <c r="E2100" s="14">
        <v>132.49</v>
      </c>
    </row>
    <row r="2101" spans="1:5" ht="12" customHeight="1">
      <c r="A2101" s="25" t="s">
        <v>2341</v>
      </c>
      <c r="B2101" s="12" t="s">
        <v>7456</v>
      </c>
      <c r="C2101" s="12" t="s">
        <v>7456</v>
      </c>
      <c r="D2101" s="26" t="s">
        <v>3476</v>
      </c>
      <c r="E2101" s="14">
        <v>432.96704236799991</v>
      </c>
    </row>
    <row r="2102" spans="1:5" ht="12" customHeight="1">
      <c r="A2102" s="25" t="s">
        <v>460</v>
      </c>
      <c r="B2102" s="12" t="s">
        <v>6942</v>
      </c>
      <c r="C2102" s="12" t="s">
        <v>6942</v>
      </c>
      <c r="D2102" s="26" t="s">
        <v>3524</v>
      </c>
      <c r="E2102" s="14">
        <v>422.52266195999994</v>
      </c>
    </row>
    <row r="2103" spans="1:5" ht="12" customHeight="1">
      <c r="A2103" s="25" t="s">
        <v>2342</v>
      </c>
      <c r="B2103" s="12" t="s">
        <v>7457</v>
      </c>
      <c r="C2103" s="12" t="s">
        <v>7457</v>
      </c>
      <c r="D2103" s="26" t="s">
        <v>3477</v>
      </c>
      <c r="E2103" s="14">
        <v>432.96704236799991</v>
      </c>
    </row>
    <row r="2104" spans="1:5" ht="12" customHeight="1">
      <c r="A2104" s="25" t="s">
        <v>2928</v>
      </c>
      <c r="B2104" s="12" t="s">
        <v>6943</v>
      </c>
      <c r="C2104" s="12" t="s">
        <v>6943</v>
      </c>
      <c r="D2104" s="26" t="s">
        <v>3525</v>
      </c>
      <c r="E2104" s="14">
        <v>343.15739639999998</v>
      </c>
    </row>
    <row r="2105" spans="1:5" ht="12" customHeight="1">
      <c r="A2105" s="25" t="s">
        <v>2343</v>
      </c>
      <c r="B2105" s="12" t="s">
        <v>7458</v>
      </c>
      <c r="C2105" s="12" t="s">
        <v>7458</v>
      </c>
      <c r="D2105" s="26" t="s">
        <v>3478</v>
      </c>
      <c r="E2105" s="14">
        <v>457.25813922599997</v>
      </c>
    </row>
    <row r="2106" spans="1:5" ht="12" customHeight="1">
      <c r="A2106" s="25" t="s">
        <v>2929</v>
      </c>
      <c r="B2106" s="12" t="s">
        <v>6944</v>
      </c>
      <c r="C2106" s="12" t="s">
        <v>6944</v>
      </c>
      <c r="D2106" s="26" t="s">
        <v>3526</v>
      </c>
      <c r="E2106" s="14">
        <v>343.15739639999998</v>
      </c>
    </row>
    <row r="2107" spans="1:5" ht="12" customHeight="1">
      <c r="A2107" s="25" t="s">
        <v>2344</v>
      </c>
      <c r="B2107" s="12" t="s">
        <v>7459</v>
      </c>
      <c r="C2107" s="12" t="s">
        <v>7459</v>
      </c>
      <c r="D2107" s="26" t="s">
        <v>3479</v>
      </c>
      <c r="E2107" s="14">
        <v>457.25813922599997</v>
      </c>
    </row>
    <row r="2108" spans="1:5" ht="12" customHeight="1">
      <c r="A2108" s="25" t="s">
        <v>2930</v>
      </c>
      <c r="B2108" s="12" t="s">
        <v>6945</v>
      </c>
      <c r="C2108" s="12" t="s">
        <v>6945</v>
      </c>
      <c r="D2108" s="26" t="s">
        <v>3527</v>
      </c>
      <c r="E2108" s="14">
        <v>358.02413640000003</v>
      </c>
    </row>
    <row r="2109" spans="1:5" ht="12" customHeight="1">
      <c r="A2109" s="25" t="s">
        <v>6317</v>
      </c>
      <c r="B2109" s="12" t="s">
        <v>7483</v>
      </c>
      <c r="C2109" s="12" t="s">
        <v>7483</v>
      </c>
      <c r="D2109" s="27">
        <v>4046781033819</v>
      </c>
      <c r="E2109" s="14">
        <v>136.08000000000001</v>
      </c>
    </row>
    <row r="2110" spans="1:5" ht="12" customHeight="1">
      <c r="A2110" s="25" t="s">
        <v>2345</v>
      </c>
      <c r="B2110" s="12" t="s">
        <v>7460</v>
      </c>
      <c r="C2110" s="12" t="s">
        <v>7460</v>
      </c>
      <c r="D2110" s="26" t="s">
        <v>3480</v>
      </c>
      <c r="E2110" s="14">
        <v>477.27653500799994</v>
      </c>
    </row>
    <row r="2111" spans="1:5" ht="12" customHeight="1">
      <c r="A2111" s="25" t="s">
        <v>2931</v>
      </c>
      <c r="B2111" s="12" t="s">
        <v>6946</v>
      </c>
      <c r="C2111" s="12" t="s">
        <v>6946</v>
      </c>
      <c r="D2111" s="26" t="s">
        <v>3528</v>
      </c>
      <c r="E2111" s="14">
        <v>358.02413640000003</v>
      </c>
    </row>
    <row r="2112" spans="1:5" ht="12" customHeight="1">
      <c r="A2112" s="25" t="s">
        <v>2346</v>
      </c>
      <c r="B2112" s="12" t="s">
        <v>7461</v>
      </c>
      <c r="C2112" s="12" t="s">
        <v>7461</v>
      </c>
      <c r="D2112" s="26" t="s">
        <v>3481</v>
      </c>
      <c r="E2112" s="14">
        <v>477.27653500799994</v>
      </c>
    </row>
    <row r="2113" spans="1:5" ht="12" customHeight="1">
      <c r="A2113" s="25" t="s">
        <v>6311</v>
      </c>
      <c r="B2113" s="12" t="s">
        <v>6947</v>
      </c>
      <c r="C2113" s="12" t="s">
        <v>6947</v>
      </c>
      <c r="D2113" s="26" t="s">
        <v>3529</v>
      </c>
      <c r="E2113" s="14">
        <v>512.32850865</v>
      </c>
    </row>
    <row r="2114" spans="1:5" ht="12" customHeight="1">
      <c r="A2114" s="25" t="s">
        <v>2347</v>
      </c>
      <c r="B2114" s="12" t="s">
        <v>7462</v>
      </c>
      <c r="C2114" s="12" t="s">
        <v>7462</v>
      </c>
      <c r="D2114" s="26" t="s">
        <v>3482</v>
      </c>
      <c r="E2114" s="14">
        <v>524.59274321999987</v>
      </c>
    </row>
    <row r="2115" spans="1:5" ht="12" customHeight="1">
      <c r="A2115" s="25" t="s">
        <v>2932</v>
      </c>
      <c r="B2115" s="12" t="s">
        <v>6948</v>
      </c>
      <c r="C2115" s="12" t="s">
        <v>6948</v>
      </c>
      <c r="D2115" s="26" t="s">
        <v>3530</v>
      </c>
      <c r="E2115" s="14">
        <v>394.25493239999997</v>
      </c>
    </row>
    <row r="2116" spans="1:5" ht="12" customHeight="1">
      <c r="A2116" s="25" t="s">
        <v>2348</v>
      </c>
      <c r="B2116" s="12" t="s">
        <v>7463</v>
      </c>
      <c r="C2116" s="12" t="s">
        <v>7463</v>
      </c>
      <c r="D2116" s="26" t="s">
        <v>3483</v>
      </c>
      <c r="E2116" s="14">
        <v>524.59274321999987</v>
      </c>
    </row>
    <row r="2117" spans="1:5" ht="12" customHeight="1">
      <c r="A2117" s="25" t="s">
        <v>2933</v>
      </c>
      <c r="B2117" s="12" t="s">
        <v>6949</v>
      </c>
      <c r="C2117" s="12" t="s">
        <v>6949</v>
      </c>
      <c r="D2117" s="26" t="s">
        <v>3531</v>
      </c>
      <c r="E2117" s="14">
        <v>409.50710640000005</v>
      </c>
    </row>
    <row r="2118" spans="1:5" ht="12" customHeight="1">
      <c r="A2118" s="25" t="s">
        <v>6318</v>
      </c>
      <c r="B2118" s="12" t="s">
        <v>7484</v>
      </c>
      <c r="C2118" s="12" t="s">
        <v>7484</v>
      </c>
      <c r="D2118" s="27">
        <v>4046781011794</v>
      </c>
      <c r="E2118" s="14">
        <v>140.13</v>
      </c>
    </row>
    <row r="2119" spans="1:5" ht="12" customHeight="1">
      <c r="A2119" s="25" t="s">
        <v>2349</v>
      </c>
      <c r="B2119" s="12" t="s">
        <v>7464</v>
      </c>
      <c r="C2119" s="12" t="s">
        <v>7464</v>
      </c>
      <c r="D2119" s="26" t="s">
        <v>3484</v>
      </c>
      <c r="E2119" s="14">
        <v>544.37376672000005</v>
      </c>
    </row>
    <row r="2120" spans="1:5" ht="12" customHeight="1">
      <c r="A2120" s="25" t="s">
        <v>2934</v>
      </c>
      <c r="B2120" s="12" t="s">
        <v>6950</v>
      </c>
      <c r="C2120" s="12" t="s">
        <v>6950</v>
      </c>
      <c r="D2120" s="26" t="s">
        <v>3532</v>
      </c>
      <c r="E2120" s="14">
        <v>420.56355599999995</v>
      </c>
    </row>
    <row r="2121" spans="1:5" ht="12" customHeight="1">
      <c r="A2121" s="25" t="s">
        <v>2350</v>
      </c>
      <c r="B2121" s="12" t="s">
        <v>7465</v>
      </c>
      <c r="C2121" s="12" t="s">
        <v>7465</v>
      </c>
      <c r="D2121" s="26" t="s">
        <v>3485</v>
      </c>
      <c r="E2121" s="14">
        <v>519.47693279999999</v>
      </c>
    </row>
    <row r="2122" spans="1:5" ht="12" customHeight="1">
      <c r="A2122" s="33" t="s">
        <v>2935</v>
      </c>
      <c r="B2122" s="12" t="s">
        <v>6951</v>
      </c>
      <c r="C2122" s="12" t="s">
        <v>6951</v>
      </c>
      <c r="D2122" s="26" t="s">
        <v>3533</v>
      </c>
      <c r="E2122" s="14">
        <v>431.62000559999996</v>
      </c>
    </row>
    <row r="2123" spans="1:5" ht="12" customHeight="1">
      <c r="A2123" s="25" t="s">
        <v>2351</v>
      </c>
      <c r="B2123" s="12" t="s">
        <v>7466</v>
      </c>
      <c r="C2123" s="12" t="s">
        <v>7466</v>
      </c>
      <c r="D2123" s="26" t="s">
        <v>3486</v>
      </c>
      <c r="E2123" s="14">
        <v>573.96617787600007</v>
      </c>
    </row>
    <row r="2124" spans="1:5" ht="12" customHeight="1">
      <c r="A2124" s="25" t="s">
        <v>2936</v>
      </c>
      <c r="B2124" s="12" t="s">
        <v>6952</v>
      </c>
      <c r="C2124" s="12" t="s">
        <v>6952</v>
      </c>
      <c r="D2124" s="26" t="s">
        <v>3534</v>
      </c>
      <c r="E2124" s="14">
        <v>441.53116560000001</v>
      </c>
    </row>
    <row r="2125" spans="1:5" ht="12" customHeight="1">
      <c r="A2125" s="25" t="s">
        <v>2352</v>
      </c>
      <c r="B2125" s="12" t="s">
        <v>7467</v>
      </c>
      <c r="C2125" s="12" t="s">
        <v>7467</v>
      </c>
      <c r="D2125" s="26" t="s">
        <v>3487</v>
      </c>
      <c r="E2125" s="14">
        <v>586.62603291599987</v>
      </c>
    </row>
    <row r="2126" spans="1:5" ht="12" customHeight="1">
      <c r="A2126" s="25" t="s">
        <v>6319</v>
      </c>
      <c r="B2126" s="12" t="s">
        <v>7485</v>
      </c>
      <c r="C2126" s="12" t="s">
        <v>7485</v>
      </c>
      <c r="D2126" s="27">
        <v>4046781011800</v>
      </c>
      <c r="E2126" s="14">
        <v>154.43</v>
      </c>
    </row>
    <row r="2127" spans="1:5" ht="12" customHeight="1">
      <c r="A2127" s="25" t="s">
        <v>2353</v>
      </c>
      <c r="B2127" s="12" t="s">
        <v>7468</v>
      </c>
      <c r="C2127" s="12" t="s">
        <v>7468</v>
      </c>
      <c r="D2127" s="26" t="s">
        <v>3488</v>
      </c>
      <c r="E2127" s="14">
        <v>601.34311439999999</v>
      </c>
    </row>
    <row r="2128" spans="1:5" ht="12" customHeight="1">
      <c r="A2128" s="25" t="s">
        <v>2937</v>
      </c>
      <c r="B2128" s="12" t="s">
        <v>6953</v>
      </c>
      <c r="C2128" s="12" t="s">
        <v>6953</v>
      </c>
      <c r="D2128" s="26" t="s">
        <v>3535</v>
      </c>
      <c r="E2128" s="14">
        <v>461.73891959999997</v>
      </c>
    </row>
    <row r="2129" spans="1:5" ht="12" customHeight="1">
      <c r="A2129" s="25" t="s">
        <v>2354</v>
      </c>
      <c r="B2129" s="12" t="s">
        <v>7469</v>
      </c>
      <c r="C2129" s="12" t="s">
        <v>7469</v>
      </c>
      <c r="D2129" s="26" t="s">
        <v>3489</v>
      </c>
      <c r="E2129" s="14">
        <v>613.21172849999994</v>
      </c>
    </row>
    <row r="2130" spans="1:5" ht="12" customHeight="1">
      <c r="A2130" s="25" t="s">
        <v>2938</v>
      </c>
      <c r="B2130" s="12" t="s">
        <v>6954</v>
      </c>
      <c r="C2130" s="12" t="s">
        <v>6954</v>
      </c>
      <c r="D2130" s="26" t="s">
        <v>3536</v>
      </c>
      <c r="E2130" s="14">
        <v>472.40993520000001</v>
      </c>
    </row>
    <row r="2131" spans="1:5" ht="12" customHeight="1">
      <c r="A2131" s="25" t="s">
        <v>2355</v>
      </c>
      <c r="B2131" s="12" t="s">
        <v>7470</v>
      </c>
      <c r="C2131" s="12" t="s">
        <v>7470</v>
      </c>
      <c r="D2131" s="26" t="s">
        <v>3490</v>
      </c>
      <c r="E2131" s="14">
        <v>627.13756904400009</v>
      </c>
    </row>
    <row r="2132" spans="1:5" ht="12" customHeight="1">
      <c r="A2132" s="25" t="s">
        <v>2939</v>
      </c>
      <c r="B2132" s="12" t="s">
        <v>6955</v>
      </c>
      <c r="C2132" s="12" t="s">
        <v>6955</v>
      </c>
      <c r="D2132" s="26" t="s">
        <v>3537</v>
      </c>
      <c r="E2132" s="14">
        <v>483.85181879999999</v>
      </c>
    </row>
    <row r="2133" spans="1:5" ht="12" customHeight="1">
      <c r="A2133" s="25" t="s">
        <v>2356</v>
      </c>
      <c r="B2133" s="12" t="s">
        <v>7471</v>
      </c>
      <c r="C2133" s="12" t="s">
        <v>7471</v>
      </c>
      <c r="D2133" s="26" t="s">
        <v>3491</v>
      </c>
      <c r="E2133" s="14">
        <v>639.32267951999995</v>
      </c>
    </row>
    <row r="2134" spans="1:5" ht="12" customHeight="1">
      <c r="A2134" s="25" t="s">
        <v>6320</v>
      </c>
      <c r="B2134" s="12" t="s">
        <v>7486</v>
      </c>
      <c r="C2134" s="12" t="s">
        <v>7486</v>
      </c>
      <c r="D2134" s="27">
        <v>4046781005908</v>
      </c>
      <c r="E2134" s="14">
        <v>165.36</v>
      </c>
    </row>
    <row r="2135" spans="1:5" ht="12" customHeight="1">
      <c r="A2135" s="25" t="s">
        <v>2357</v>
      </c>
      <c r="B2135" s="12" t="s">
        <v>7472</v>
      </c>
      <c r="C2135" s="12" t="s">
        <v>7472</v>
      </c>
      <c r="D2135" s="26" t="s">
        <v>3492</v>
      </c>
      <c r="E2135" s="14">
        <v>654.03976100399984</v>
      </c>
    </row>
    <row r="2136" spans="1:5" ht="12" customHeight="1">
      <c r="A2136" s="25" t="s">
        <v>6321</v>
      </c>
      <c r="B2136" s="12" t="s">
        <v>7487</v>
      </c>
      <c r="C2136" s="12" t="s">
        <v>7487</v>
      </c>
      <c r="D2136" s="27">
        <v>4046781005953</v>
      </c>
      <c r="E2136" s="14">
        <v>165.35788919999999</v>
      </c>
    </row>
    <row r="2137" spans="1:5" ht="12" customHeight="1">
      <c r="A2137" s="25" t="s">
        <v>6322</v>
      </c>
      <c r="B2137" s="12" t="s">
        <v>7488</v>
      </c>
      <c r="C2137" s="12" t="s">
        <v>7488</v>
      </c>
      <c r="D2137" s="27">
        <v>4046781036315</v>
      </c>
      <c r="E2137" s="14">
        <v>172.23824520000002</v>
      </c>
    </row>
    <row r="2138" spans="1:5" ht="12" customHeight="1">
      <c r="A2138" s="25" t="s">
        <v>6323</v>
      </c>
      <c r="B2138" s="12" t="s">
        <v>7489</v>
      </c>
      <c r="C2138" s="12" t="s">
        <v>7489</v>
      </c>
      <c r="D2138" s="27">
        <v>4046781036667</v>
      </c>
      <c r="E2138" s="14">
        <v>183.85840200000001</v>
      </c>
    </row>
    <row r="2139" spans="1:5" ht="12" customHeight="1">
      <c r="A2139" s="25" t="s">
        <v>6324</v>
      </c>
      <c r="B2139" s="12" t="s">
        <v>7490</v>
      </c>
      <c r="C2139" s="12" t="s">
        <v>7490</v>
      </c>
      <c r="D2139" s="27">
        <v>4046781050878</v>
      </c>
      <c r="E2139" s="14">
        <v>191.12100000000001</v>
      </c>
    </row>
    <row r="2140" spans="1:5" ht="12" customHeight="1">
      <c r="A2140" s="25" t="s">
        <v>6325</v>
      </c>
      <c r="B2140" s="12" t="s">
        <v>7491</v>
      </c>
      <c r="C2140" s="12" t="s">
        <v>7491</v>
      </c>
      <c r="D2140" s="27">
        <v>4046781050885</v>
      </c>
      <c r="E2140" s="14">
        <v>201.67087919999997</v>
      </c>
    </row>
    <row r="2141" spans="1:5" ht="12" customHeight="1">
      <c r="A2141" s="25" t="s">
        <v>6326</v>
      </c>
      <c r="B2141" s="12" t="s">
        <v>7492</v>
      </c>
      <c r="C2141" s="12" t="s">
        <v>7492</v>
      </c>
      <c r="D2141" s="27">
        <v>4046781050892</v>
      </c>
      <c r="E2141" s="14">
        <v>201.67087919999997</v>
      </c>
    </row>
    <row r="2142" spans="1:5" ht="12" customHeight="1">
      <c r="A2142" s="25" t="s">
        <v>6327</v>
      </c>
      <c r="B2142" s="12" t="s">
        <v>7493</v>
      </c>
      <c r="C2142" s="12" t="s">
        <v>7493</v>
      </c>
      <c r="D2142" s="27">
        <v>4046781050908</v>
      </c>
      <c r="E2142" s="14">
        <v>212.3736552</v>
      </c>
    </row>
    <row r="2143" spans="1:5" ht="12" customHeight="1">
      <c r="A2143" s="25" t="s">
        <v>6328</v>
      </c>
      <c r="B2143" s="12" t="s">
        <v>7494</v>
      </c>
      <c r="C2143" s="12" t="s">
        <v>7494</v>
      </c>
      <c r="D2143" s="27">
        <v>4046781050915</v>
      </c>
      <c r="E2143" s="14">
        <v>294.93792719999999</v>
      </c>
    </row>
    <row r="2144" spans="1:5" ht="12" customHeight="1">
      <c r="A2144" s="25" t="s">
        <v>6329</v>
      </c>
      <c r="B2144" s="12" t="s">
        <v>7495</v>
      </c>
      <c r="C2144" s="12" t="s">
        <v>7495</v>
      </c>
      <c r="D2144" s="27">
        <v>4046781050922</v>
      </c>
      <c r="E2144" s="14">
        <v>307.32256799999999</v>
      </c>
    </row>
    <row r="2145" spans="1:5" ht="12" customHeight="1">
      <c r="A2145" s="25" t="s">
        <v>6330</v>
      </c>
      <c r="B2145" s="12" t="s">
        <v>7496</v>
      </c>
      <c r="C2145" s="12" t="s">
        <v>7496</v>
      </c>
      <c r="D2145" s="27">
        <v>4046781050939</v>
      </c>
      <c r="E2145" s="14">
        <v>327.58139400000005</v>
      </c>
    </row>
    <row r="2146" spans="1:5" ht="12" customHeight="1">
      <c r="A2146" s="25" t="s">
        <v>6331</v>
      </c>
      <c r="B2146" s="12" t="s">
        <v>7497</v>
      </c>
      <c r="C2146" s="12" t="s">
        <v>7497</v>
      </c>
      <c r="D2146" s="27">
        <v>4046781050946</v>
      </c>
      <c r="E2146" s="14">
        <v>327.58139400000005</v>
      </c>
    </row>
    <row r="2147" spans="1:5" ht="12" customHeight="1">
      <c r="A2147" s="25" t="s">
        <v>6332</v>
      </c>
      <c r="B2147" s="12" t="s">
        <v>7498</v>
      </c>
      <c r="C2147" s="12" t="s">
        <v>7498</v>
      </c>
      <c r="D2147" s="27">
        <v>4046781050953</v>
      </c>
      <c r="E2147" s="14">
        <v>346.54059719999998</v>
      </c>
    </row>
    <row r="2148" spans="1:5" ht="12" customHeight="1">
      <c r="A2148" s="25" t="s">
        <v>6333</v>
      </c>
      <c r="B2148" s="12" t="s">
        <v>7499</v>
      </c>
      <c r="C2148" s="12" t="s">
        <v>7499</v>
      </c>
      <c r="D2148" s="27">
        <v>4046781050960</v>
      </c>
      <c r="E2148" s="14">
        <v>371.7685692</v>
      </c>
    </row>
    <row r="2149" spans="1:5" ht="12" customHeight="1">
      <c r="A2149" s="25" t="s">
        <v>6334</v>
      </c>
      <c r="B2149" s="12" t="s">
        <v>7500</v>
      </c>
      <c r="C2149" s="12" t="s">
        <v>7500</v>
      </c>
      <c r="D2149" s="27">
        <v>4046781050977</v>
      </c>
      <c r="E2149" s="14">
        <v>392.56253400000003</v>
      </c>
    </row>
    <row r="2150" spans="1:5" ht="12" customHeight="1">
      <c r="A2150" s="25" t="s">
        <v>461</v>
      </c>
      <c r="B2150" s="12" t="s">
        <v>7501</v>
      </c>
      <c r="C2150" s="12" t="s">
        <v>7501</v>
      </c>
      <c r="D2150" s="27">
        <v>4046781050984</v>
      </c>
      <c r="E2150" s="14">
        <v>409.38118199999997</v>
      </c>
    </row>
    <row r="2151" spans="1:5" ht="12" customHeight="1">
      <c r="A2151" s="25" t="s">
        <v>6335</v>
      </c>
      <c r="B2151" s="12" t="s">
        <v>7502</v>
      </c>
      <c r="C2151" s="12" t="s">
        <v>7502</v>
      </c>
      <c r="D2151" s="27">
        <v>4046781050991</v>
      </c>
      <c r="E2151" s="14">
        <v>409.38118199999997</v>
      </c>
    </row>
    <row r="2152" spans="1:5" ht="12" customHeight="1">
      <c r="A2152" s="25" t="s">
        <v>6336</v>
      </c>
      <c r="B2152" s="12" t="s">
        <v>7503</v>
      </c>
      <c r="C2152" s="12" t="s">
        <v>7503</v>
      </c>
      <c r="D2152" s="27">
        <v>4046781051004</v>
      </c>
      <c r="E2152" s="14">
        <v>450.12817920000003</v>
      </c>
    </row>
    <row r="2153" spans="1:5" ht="12" customHeight="1">
      <c r="A2153" s="25" t="s">
        <v>6337</v>
      </c>
      <c r="B2153" s="12" t="s">
        <v>7504</v>
      </c>
      <c r="C2153" s="12" t="s">
        <v>7504</v>
      </c>
      <c r="D2153" s="27">
        <v>4046781051011</v>
      </c>
      <c r="E2153" s="14">
        <v>460.21936799999997</v>
      </c>
    </row>
    <row r="2154" spans="1:5" ht="12" customHeight="1">
      <c r="A2154" s="25" t="s">
        <v>477</v>
      </c>
      <c r="B2154" s="12" t="s">
        <v>7505</v>
      </c>
      <c r="C2154" s="12" t="s">
        <v>7505</v>
      </c>
      <c r="D2154" s="26" t="s">
        <v>3115</v>
      </c>
      <c r="E2154" s="14">
        <v>100.48759937999998</v>
      </c>
    </row>
    <row r="2155" spans="1:5" ht="12" customHeight="1">
      <c r="A2155" s="25" t="s">
        <v>2126</v>
      </c>
      <c r="B2155" s="12" t="s">
        <v>7555</v>
      </c>
      <c r="C2155" s="12" t="s">
        <v>7555</v>
      </c>
      <c r="D2155" s="26" t="s">
        <v>3165</v>
      </c>
      <c r="E2155" s="14">
        <v>97.955628371999993</v>
      </c>
    </row>
    <row r="2156" spans="1:5" ht="12" customHeight="1">
      <c r="A2156" s="25" t="s">
        <v>476</v>
      </c>
      <c r="B2156" s="12" t="s">
        <v>7506</v>
      </c>
      <c r="C2156" s="12" t="s">
        <v>7506</v>
      </c>
      <c r="D2156" s="26" t="s">
        <v>3116</v>
      </c>
      <c r="E2156" s="14">
        <v>100.48759937999998</v>
      </c>
    </row>
    <row r="2157" spans="1:5" ht="12" customHeight="1">
      <c r="A2157" s="25" t="s">
        <v>475</v>
      </c>
      <c r="B2157" s="12" t="s">
        <v>7557</v>
      </c>
      <c r="C2157" s="12" t="s">
        <v>7557</v>
      </c>
      <c r="D2157" s="26" t="s">
        <v>3167</v>
      </c>
      <c r="E2157" s="14">
        <v>99.538110251999996</v>
      </c>
    </row>
    <row r="2158" spans="1:5" ht="12" customHeight="1">
      <c r="A2158" s="25" t="s">
        <v>2127</v>
      </c>
      <c r="B2158" s="12" t="s">
        <v>7556</v>
      </c>
      <c r="C2158" s="12" t="s">
        <v>7556</v>
      </c>
      <c r="D2158" s="26" t="s">
        <v>3166</v>
      </c>
      <c r="E2158" s="14">
        <v>97.955628371999993</v>
      </c>
    </row>
    <row r="2159" spans="1:5" ht="12" customHeight="1">
      <c r="A2159" s="25" t="s">
        <v>474</v>
      </c>
      <c r="B2159" s="12" t="s">
        <v>7507</v>
      </c>
      <c r="C2159" s="12" t="s">
        <v>7507</v>
      </c>
      <c r="D2159" s="26" t="s">
        <v>3117</v>
      </c>
      <c r="E2159" s="14">
        <v>103.88993542199999</v>
      </c>
    </row>
    <row r="2160" spans="1:5" ht="12" customHeight="1">
      <c r="A2160" s="25" t="s">
        <v>2128</v>
      </c>
      <c r="B2160" s="12" t="s">
        <v>7558</v>
      </c>
      <c r="C2160" s="12" t="s">
        <v>7558</v>
      </c>
      <c r="D2160" s="26" t="s">
        <v>3168</v>
      </c>
      <c r="E2160" s="14">
        <v>101.04146803799999</v>
      </c>
    </row>
    <row r="2161" spans="1:5" ht="12" customHeight="1">
      <c r="A2161" s="25" t="s">
        <v>473</v>
      </c>
      <c r="B2161" s="12" t="s">
        <v>7508</v>
      </c>
      <c r="C2161" s="12" t="s">
        <v>7508</v>
      </c>
      <c r="D2161" s="26" t="s">
        <v>3118</v>
      </c>
      <c r="E2161" s="14">
        <v>103.88993542199999</v>
      </c>
    </row>
    <row r="2162" spans="1:5" ht="12" customHeight="1">
      <c r="A2162" s="25" t="s">
        <v>2907</v>
      </c>
      <c r="B2162" s="12" t="s">
        <v>7509</v>
      </c>
      <c r="C2162" s="12" t="s">
        <v>7509</v>
      </c>
      <c r="D2162" s="26" t="s">
        <v>3119</v>
      </c>
      <c r="E2162" s="14">
        <v>109.34</v>
      </c>
    </row>
    <row r="2163" spans="1:5" ht="12" customHeight="1">
      <c r="A2163" s="25" t="s">
        <v>472</v>
      </c>
      <c r="B2163" s="12" t="s">
        <v>7560</v>
      </c>
      <c r="C2163" s="12" t="s">
        <v>7560</v>
      </c>
      <c r="D2163" s="26" t="s">
        <v>3170</v>
      </c>
      <c r="E2163" s="14">
        <v>106.34278233599998</v>
      </c>
    </row>
    <row r="2164" spans="1:5" ht="12" customHeight="1">
      <c r="A2164" s="25" t="s">
        <v>2129</v>
      </c>
      <c r="B2164" s="12" t="s">
        <v>7559</v>
      </c>
      <c r="C2164" s="12" t="s">
        <v>7559</v>
      </c>
      <c r="D2164" s="26" t="s">
        <v>3169</v>
      </c>
      <c r="E2164" s="14">
        <v>101.04146803799999</v>
      </c>
    </row>
    <row r="2165" spans="1:5" ht="12" customHeight="1">
      <c r="A2165" s="25" t="s">
        <v>471</v>
      </c>
      <c r="B2165" s="12" t="s">
        <v>7510</v>
      </c>
      <c r="C2165" s="12" t="s">
        <v>7510</v>
      </c>
      <c r="D2165" s="26" t="s">
        <v>3120</v>
      </c>
      <c r="E2165" s="14">
        <v>110.61548341199999</v>
      </c>
    </row>
    <row r="2166" spans="1:5" ht="12" customHeight="1">
      <c r="A2166" s="25" t="s">
        <v>2130</v>
      </c>
      <c r="B2166" s="12" t="s">
        <v>7561</v>
      </c>
      <c r="C2166" s="12" t="s">
        <v>7561</v>
      </c>
      <c r="D2166" s="26" t="s">
        <v>3171</v>
      </c>
      <c r="E2166" s="14">
        <v>107.60876784</v>
      </c>
    </row>
    <row r="2167" spans="1:5" ht="12" customHeight="1">
      <c r="A2167" s="25" t="s">
        <v>470</v>
      </c>
      <c r="B2167" s="12" t="s">
        <v>7511</v>
      </c>
      <c r="C2167" s="12" t="s">
        <v>7511</v>
      </c>
      <c r="D2167" s="26" t="s">
        <v>3121</v>
      </c>
      <c r="E2167" s="14">
        <v>110.61548341199999</v>
      </c>
    </row>
    <row r="2168" spans="1:5" ht="12" customHeight="1">
      <c r="A2168" s="25" t="s">
        <v>469</v>
      </c>
      <c r="B2168" s="12" t="s">
        <v>7563</v>
      </c>
      <c r="C2168" s="12" t="s">
        <v>7563</v>
      </c>
      <c r="D2168" s="26" t="s">
        <v>3173</v>
      </c>
      <c r="E2168" s="14">
        <v>109.90336656599999</v>
      </c>
    </row>
    <row r="2169" spans="1:5" ht="12" customHeight="1">
      <c r="A2169" s="25" t="s">
        <v>2131</v>
      </c>
      <c r="B2169" s="12" t="s">
        <v>7562</v>
      </c>
      <c r="C2169" s="12" t="s">
        <v>7562</v>
      </c>
      <c r="D2169" s="26" t="s">
        <v>3172</v>
      </c>
      <c r="E2169" s="14">
        <v>107.60876784</v>
      </c>
    </row>
    <row r="2170" spans="1:5" ht="12" customHeight="1">
      <c r="A2170" s="25" t="s">
        <v>468</v>
      </c>
      <c r="B2170" s="12" t="s">
        <v>7512</v>
      </c>
      <c r="C2170" s="12" t="s">
        <v>7512</v>
      </c>
      <c r="D2170" s="26" t="s">
        <v>3122</v>
      </c>
      <c r="E2170" s="14">
        <v>114.96730858199999</v>
      </c>
    </row>
    <row r="2171" spans="1:5" ht="12" customHeight="1">
      <c r="A2171" s="25" t="s">
        <v>2132</v>
      </c>
      <c r="B2171" s="12" t="s">
        <v>7564</v>
      </c>
      <c r="C2171" s="12" t="s">
        <v>7564</v>
      </c>
      <c r="D2171" s="26" t="s">
        <v>3174</v>
      </c>
      <c r="E2171" s="14">
        <v>111.881468916</v>
      </c>
    </row>
    <row r="2172" spans="1:5" ht="12" customHeight="1">
      <c r="A2172" s="25" t="s">
        <v>467</v>
      </c>
      <c r="B2172" s="12" t="s">
        <v>7513</v>
      </c>
      <c r="C2172" s="12" t="s">
        <v>7513</v>
      </c>
      <c r="D2172" s="26" t="s">
        <v>3123</v>
      </c>
      <c r="E2172" s="14">
        <v>114.96730858199999</v>
      </c>
    </row>
    <row r="2173" spans="1:5" ht="12" customHeight="1">
      <c r="A2173" s="25" t="s">
        <v>466</v>
      </c>
      <c r="B2173" s="12" t="s">
        <v>7566</v>
      </c>
      <c r="C2173" s="12" t="s">
        <v>7566</v>
      </c>
      <c r="D2173" s="26" t="s">
        <v>3176</v>
      </c>
      <c r="E2173" s="14">
        <v>114.413439924</v>
      </c>
    </row>
    <row r="2174" spans="1:5" ht="12" customHeight="1">
      <c r="A2174" s="25" t="s">
        <v>2133</v>
      </c>
      <c r="B2174" s="12" t="s">
        <v>7565</v>
      </c>
      <c r="C2174" s="12" t="s">
        <v>7565</v>
      </c>
      <c r="D2174" s="26" t="s">
        <v>3175</v>
      </c>
      <c r="E2174" s="14">
        <v>111.881468916</v>
      </c>
    </row>
    <row r="2175" spans="1:5" ht="12" customHeight="1">
      <c r="A2175" s="25" t="s">
        <v>465</v>
      </c>
      <c r="B2175" s="12" t="s">
        <v>7514</v>
      </c>
      <c r="C2175" s="12" t="s">
        <v>7514</v>
      </c>
      <c r="D2175" s="26" t="s">
        <v>3124</v>
      </c>
      <c r="E2175" s="14">
        <v>119.87300241</v>
      </c>
    </row>
    <row r="2176" spans="1:5" ht="12" customHeight="1">
      <c r="A2176" s="25" t="s">
        <v>2134</v>
      </c>
      <c r="B2176" s="12" t="s">
        <v>7567</v>
      </c>
      <c r="C2176" s="12" t="s">
        <v>7567</v>
      </c>
      <c r="D2176" s="26" t="s">
        <v>3177</v>
      </c>
      <c r="E2176" s="14">
        <v>119.00263737599998</v>
      </c>
    </row>
    <row r="2177" spans="1:5" ht="12" customHeight="1">
      <c r="A2177" s="25" t="s">
        <v>464</v>
      </c>
      <c r="B2177" s="12" t="s">
        <v>7515</v>
      </c>
      <c r="C2177" s="12" t="s">
        <v>7515</v>
      </c>
      <c r="D2177" s="26" t="s">
        <v>3125</v>
      </c>
      <c r="E2177" s="14">
        <v>119.87300241</v>
      </c>
    </row>
    <row r="2178" spans="1:5" ht="12" customHeight="1">
      <c r="A2178" s="25" t="s">
        <v>2135</v>
      </c>
      <c r="B2178" s="12" t="s">
        <v>7568</v>
      </c>
      <c r="C2178" s="12" t="s">
        <v>7568</v>
      </c>
      <c r="D2178" s="26" t="s">
        <v>3178</v>
      </c>
      <c r="E2178" s="14">
        <v>119.00263737599998</v>
      </c>
    </row>
    <row r="2179" spans="1:5" ht="12" customHeight="1">
      <c r="A2179" s="25" t="s">
        <v>463</v>
      </c>
      <c r="B2179" s="12" t="s">
        <v>7516</v>
      </c>
      <c r="C2179" s="12" t="s">
        <v>7516</v>
      </c>
      <c r="D2179" s="26" t="s">
        <v>3126</v>
      </c>
      <c r="E2179" s="14">
        <v>136.09344168000001</v>
      </c>
    </row>
    <row r="2180" spans="1:5" ht="12" customHeight="1">
      <c r="A2180" s="25" t="s">
        <v>2136</v>
      </c>
      <c r="B2180" s="12" t="s">
        <v>7569</v>
      </c>
      <c r="C2180" s="12" t="s">
        <v>7569</v>
      </c>
      <c r="D2180" s="26" t="s">
        <v>3179</v>
      </c>
      <c r="E2180" s="14">
        <v>135.22307664599998</v>
      </c>
    </row>
    <row r="2181" spans="1:5" ht="12" customHeight="1">
      <c r="A2181" s="25" t="s">
        <v>462</v>
      </c>
      <c r="B2181" s="12" t="s">
        <v>7517</v>
      </c>
      <c r="C2181" s="12" t="s">
        <v>7517</v>
      </c>
      <c r="D2181" s="26" t="s">
        <v>3127</v>
      </c>
      <c r="E2181" s="14">
        <v>136.09344168000001</v>
      </c>
    </row>
    <row r="2182" spans="1:5" ht="12" customHeight="1">
      <c r="A2182" s="25" t="s">
        <v>2137</v>
      </c>
      <c r="B2182" s="12" t="s">
        <v>7570</v>
      </c>
      <c r="C2182" s="12" t="s">
        <v>7570</v>
      </c>
      <c r="D2182" s="26" t="s">
        <v>3180</v>
      </c>
      <c r="E2182" s="14">
        <v>135.22307664599998</v>
      </c>
    </row>
    <row r="2183" spans="1:5" ht="12" customHeight="1">
      <c r="A2183" s="25" t="s">
        <v>483</v>
      </c>
      <c r="B2183" s="12" t="s">
        <v>7518</v>
      </c>
      <c r="C2183" s="12" t="s">
        <v>7518</v>
      </c>
      <c r="D2183" s="26" t="s">
        <v>3128</v>
      </c>
      <c r="E2183" s="14">
        <v>144.24322336200001</v>
      </c>
    </row>
    <row r="2184" spans="1:5" ht="12" customHeight="1">
      <c r="A2184" s="25" t="s">
        <v>2138</v>
      </c>
      <c r="B2184" s="12" t="s">
        <v>7571</v>
      </c>
      <c r="C2184" s="12" t="s">
        <v>7571</v>
      </c>
      <c r="D2184" s="26" t="s">
        <v>3181</v>
      </c>
      <c r="E2184" s="14">
        <v>143.293734234</v>
      </c>
    </row>
    <row r="2185" spans="1:5" ht="12" customHeight="1">
      <c r="A2185" s="25" t="s">
        <v>482</v>
      </c>
      <c r="B2185" s="12" t="s">
        <v>7519</v>
      </c>
      <c r="C2185" s="12" t="s">
        <v>7519</v>
      </c>
      <c r="D2185" s="26" t="s">
        <v>3129</v>
      </c>
      <c r="E2185" s="14">
        <v>144.24322336200001</v>
      </c>
    </row>
    <row r="2186" spans="1:5" ht="12" customHeight="1">
      <c r="A2186" s="25" t="s">
        <v>2139</v>
      </c>
      <c r="B2186" s="12" t="s">
        <v>7572</v>
      </c>
      <c r="C2186" s="12" t="s">
        <v>7572</v>
      </c>
      <c r="D2186" s="26" t="s">
        <v>3182</v>
      </c>
      <c r="E2186" s="14">
        <v>143.293734234</v>
      </c>
    </row>
    <row r="2187" spans="1:5" ht="12" customHeight="1">
      <c r="A2187" s="25" t="s">
        <v>481</v>
      </c>
      <c r="B2187" s="12" t="s">
        <v>7520</v>
      </c>
      <c r="C2187" s="12" t="s">
        <v>7520</v>
      </c>
      <c r="D2187" s="26" t="s">
        <v>3130</v>
      </c>
      <c r="E2187" s="14">
        <v>151.91826048000001</v>
      </c>
    </row>
    <row r="2188" spans="1:5" ht="12" customHeight="1">
      <c r="A2188" s="25" t="s">
        <v>480</v>
      </c>
      <c r="B2188" s="12" t="s">
        <v>7574</v>
      </c>
      <c r="C2188" s="12" t="s">
        <v>7574</v>
      </c>
      <c r="D2188" s="26" t="s">
        <v>3184</v>
      </c>
      <c r="E2188" s="14">
        <v>155.716216992</v>
      </c>
    </row>
    <row r="2189" spans="1:5" ht="12" customHeight="1">
      <c r="A2189" s="25" t="s">
        <v>2140</v>
      </c>
      <c r="B2189" s="12" t="s">
        <v>7573</v>
      </c>
      <c r="C2189" s="12" t="s">
        <v>7573</v>
      </c>
      <c r="D2189" s="26" t="s">
        <v>3183</v>
      </c>
      <c r="E2189" s="14">
        <v>155.716216992</v>
      </c>
    </row>
    <row r="2190" spans="1:5" ht="12" customHeight="1">
      <c r="A2190" s="25" t="s">
        <v>479</v>
      </c>
      <c r="B2190" s="12" t="s">
        <v>7521</v>
      </c>
      <c r="C2190" s="12" t="s">
        <v>7521</v>
      </c>
      <c r="D2190" s="26" t="s">
        <v>3131</v>
      </c>
      <c r="E2190" s="14">
        <v>152.15563276199998</v>
      </c>
    </row>
    <row r="2191" spans="1:5" ht="12" customHeight="1">
      <c r="A2191" s="25" t="s">
        <v>2141</v>
      </c>
      <c r="B2191" s="12" t="s">
        <v>7575</v>
      </c>
      <c r="C2191" s="12" t="s">
        <v>7575</v>
      </c>
      <c r="D2191" s="26" t="s">
        <v>3185</v>
      </c>
      <c r="E2191" s="14">
        <v>155.716216992</v>
      </c>
    </row>
    <row r="2192" spans="1:5" ht="12" customHeight="1">
      <c r="A2192" s="25" t="s">
        <v>478</v>
      </c>
      <c r="B2192" s="12" t="s">
        <v>7522</v>
      </c>
      <c r="C2192" s="12" t="s">
        <v>7522</v>
      </c>
      <c r="D2192" s="26" t="s">
        <v>3132</v>
      </c>
      <c r="E2192" s="14">
        <v>165.21110827199996</v>
      </c>
    </row>
    <row r="2193" spans="1:5" ht="12" customHeight="1">
      <c r="A2193" s="25" t="s">
        <v>542</v>
      </c>
      <c r="B2193" s="12" t="s">
        <v>7609</v>
      </c>
      <c r="C2193" s="12" t="s">
        <v>7609</v>
      </c>
      <c r="D2193" s="26" t="s">
        <v>3855</v>
      </c>
      <c r="E2193" s="14">
        <v>100.48759937999998</v>
      </c>
    </row>
    <row r="2194" spans="1:5" ht="12" customHeight="1">
      <c r="A2194" s="25" t="s">
        <v>1996</v>
      </c>
      <c r="B2194" s="12" t="s">
        <v>7636</v>
      </c>
      <c r="C2194" s="12" t="s">
        <v>7636</v>
      </c>
      <c r="D2194" s="26" t="s">
        <v>4274</v>
      </c>
      <c r="E2194" s="14">
        <v>100.48759937999998</v>
      </c>
    </row>
    <row r="2195" spans="1:5" ht="12" customHeight="1">
      <c r="A2195" s="25" t="s">
        <v>2142</v>
      </c>
      <c r="B2195" s="12" t="s">
        <v>7576</v>
      </c>
      <c r="C2195" s="12" t="s">
        <v>7576</v>
      </c>
      <c r="D2195" s="26" t="s">
        <v>3186</v>
      </c>
      <c r="E2195" s="14">
        <v>169.16731297199999</v>
      </c>
    </row>
    <row r="2196" spans="1:5" ht="12" customHeight="1">
      <c r="A2196" s="25" t="s">
        <v>487</v>
      </c>
      <c r="B2196" s="12" t="s">
        <v>7523</v>
      </c>
      <c r="C2196" s="12" t="s">
        <v>7523</v>
      </c>
      <c r="D2196" s="26" t="s">
        <v>3133</v>
      </c>
      <c r="E2196" s="14">
        <v>165.21110827199996</v>
      </c>
    </row>
    <row r="2197" spans="1:5" ht="12" customHeight="1">
      <c r="A2197" s="25" t="s">
        <v>2143</v>
      </c>
      <c r="B2197" s="12" t="s">
        <v>7577</v>
      </c>
      <c r="C2197" s="12" t="s">
        <v>7577</v>
      </c>
      <c r="D2197" s="26" t="s">
        <v>3187</v>
      </c>
      <c r="E2197" s="14">
        <v>169.16731297199999</v>
      </c>
    </row>
    <row r="2198" spans="1:5" ht="12" customHeight="1">
      <c r="A2198" s="25" t="s">
        <v>486</v>
      </c>
      <c r="B2198" s="12" t="s">
        <v>7524</v>
      </c>
      <c r="C2198" s="12" t="s">
        <v>7524</v>
      </c>
      <c r="D2198" s="26" t="s">
        <v>3134</v>
      </c>
      <c r="E2198" s="14">
        <v>173.67738632999999</v>
      </c>
    </row>
    <row r="2199" spans="1:5" ht="12" customHeight="1">
      <c r="A2199" s="25" t="s">
        <v>2144</v>
      </c>
      <c r="B2199" s="12" t="s">
        <v>7578</v>
      </c>
      <c r="C2199" s="12" t="s">
        <v>7578</v>
      </c>
      <c r="D2199" s="26" t="s">
        <v>3188</v>
      </c>
      <c r="E2199" s="14">
        <v>177.712715124</v>
      </c>
    </row>
    <row r="2200" spans="1:5" ht="12" customHeight="1">
      <c r="A2200" s="25" t="s">
        <v>485</v>
      </c>
      <c r="B2200" s="12" t="s">
        <v>7525</v>
      </c>
      <c r="C2200" s="12" t="s">
        <v>7525</v>
      </c>
      <c r="D2200" s="26" t="s">
        <v>3135</v>
      </c>
      <c r="E2200" s="14">
        <v>173.67738632999999</v>
      </c>
    </row>
    <row r="2201" spans="1:5" ht="12" customHeight="1">
      <c r="A2201" s="25" t="s">
        <v>2145</v>
      </c>
      <c r="B2201" s="12" t="s">
        <v>7579</v>
      </c>
      <c r="C2201" s="12" t="s">
        <v>7579</v>
      </c>
      <c r="D2201" s="26" t="s">
        <v>3189</v>
      </c>
      <c r="E2201" s="14">
        <v>177.712715124</v>
      </c>
    </row>
    <row r="2202" spans="1:5" ht="12" customHeight="1">
      <c r="A2202" s="25" t="s">
        <v>484</v>
      </c>
      <c r="B2202" s="12" t="s">
        <v>7526</v>
      </c>
      <c r="C2202" s="12" t="s">
        <v>7526</v>
      </c>
      <c r="D2202" s="26" t="s">
        <v>3136</v>
      </c>
      <c r="E2202" s="14">
        <v>185.94162089999998</v>
      </c>
    </row>
    <row r="2203" spans="1:5" ht="12" customHeight="1">
      <c r="A2203" s="25" t="s">
        <v>541</v>
      </c>
      <c r="B2203" s="12" t="s">
        <v>7610</v>
      </c>
      <c r="C2203" s="12" t="s">
        <v>7610</v>
      </c>
      <c r="D2203" s="26" t="s">
        <v>3856</v>
      </c>
      <c r="E2203" s="14">
        <v>100.48759937999998</v>
      </c>
    </row>
    <row r="2204" spans="1:5" ht="12" customHeight="1">
      <c r="A2204" s="25" t="s">
        <v>1997</v>
      </c>
      <c r="B2204" s="12" t="s">
        <v>7637</v>
      </c>
      <c r="C2204" s="12" t="s">
        <v>7637</v>
      </c>
      <c r="D2204" s="26" t="s">
        <v>4275</v>
      </c>
      <c r="E2204" s="14">
        <v>100.48759937999998</v>
      </c>
    </row>
    <row r="2205" spans="1:5" ht="12" customHeight="1">
      <c r="A2205" s="25" t="s">
        <v>2146</v>
      </c>
      <c r="B2205" s="12" t="s">
        <v>7580</v>
      </c>
      <c r="C2205" s="12" t="s">
        <v>7580</v>
      </c>
      <c r="D2205" s="26" t="s">
        <v>3190</v>
      </c>
      <c r="E2205" s="14">
        <v>190.68906654</v>
      </c>
    </row>
    <row r="2206" spans="1:5" ht="12" customHeight="1">
      <c r="A2206" s="25" t="s">
        <v>491</v>
      </c>
      <c r="B2206" s="12" t="s">
        <v>7527</v>
      </c>
      <c r="C2206" s="12" t="s">
        <v>7527</v>
      </c>
      <c r="D2206" s="26" t="s">
        <v>3137</v>
      </c>
      <c r="E2206" s="14">
        <v>185.94162089999998</v>
      </c>
    </row>
    <row r="2207" spans="1:5" ht="12" customHeight="1">
      <c r="A2207" s="25" t="s">
        <v>2147</v>
      </c>
      <c r="B2207" s="12" t="s">
        <v>7581</v>
      </c>
      <c r="C2207" s="12" t="s">
        <v>7581</v>
      </c>
      <c r="D2207" s="26" t="s">
        <v>3191</v>
      </c>
      <c r="E2207" s="14">
        <v>190.68906654</v>
      </c>
    </row>
    <row r="2208" spans="1:5" ht="12" customHeight="1">
      <c r="A2208" s="25" t="s">
        <v>490</v>
      </c>
      <c r="B2208" s="12" t="s">
        <v>7528</v>
      </c>
      <c r="C2208" s="12" t="s">
        <v>7528</v>
      </c>
      <c r="D2208" s="26" t="s">
        <v>3138</v>
      </c>
      <c r="E2208" s="14">
        <v>198.20585546999999</v>
      </c>
    </row>
    <row r="2209" spans="1:5" ht="12" customHeight="1">
      <c r="A2209" s="25" t="s">
        <v>2148</v>
      </c>
      <c r="B2209" s="12" t="s">
        <v>7582</v>
      </c>
      <c r="C2209" s="12" t="s">
        <v>7582</v>
      </c>
      <c r="D2209" s="26" t="s">
        <v>3192</v>
      </c>
      <c r="E2209" s="14">
        <v>203.34892157999997</v>
      </c>
    </row>
    <row r="2210" spans="1:5" ht="12" customHeight="1">
      <c r="A2210" s="25" t="s">
        <v>489</v>
      </c>
      <c r="B2210" s="12" t="s">
        <v>7529</v>
      </c>
      <c r="C2210" s="12" t="s">
        <v>7529</v>
      </c>
      <c r="D2210" s="26" t="s">
        <v>3139</v>
      </c>
      <c r="E2210" s="14">
        <v>198.20585546999999</v>
      </c>
    </row>
    <row r="2211" spans="1:5" ht="12" customHeight="1">
      <c r="A2211" s="25" t="s">
        <v>2149</v>
      </c>
      <c r="B2211" s="12" t="s">
        <v>7583</v>
      </c>
      <c r="C2211" s="12" t="s">
        <v>7583</v>
      </c>
      <c r="D2211" s="26" t="s">
        <v>3193</v>
      </c>
      <c r="E2211" s="14">
        <v>203.34892157999997</v>
      </c>
    </row>
    <row r="2212" spans="1:5" ht="12" customHeight="1">
      <c r="A2212" s="25" t="s">
        <v>488</v>
      </c>
      <c r="B2212" s="12" t="s">
        <v>7530</v>
      </c>
      <c r="C2212" s="12" t="s">
        <v>7530</v>
      </c>
      <c r="D2212" s="26" t="s">
        <v>3140</v>
      </c>
      <c r="E2212" s="14">
        <v>224.15855830199996</v>
      </c>
    </row>
    <row r="2213" spans="1:5" ht="12" customHeight="1">
      <c r="A2213" s="25" t="s">
        <v>540</v>
      </c>
      <c r="B2213" s="12" t="s">
        <v>7611</v>
      </c>
      <c r="C2213" s="12" t="s">
        <v>7611</v>
      </c>
      <c r="D2213" s="26" t="s">
        <v>3857</v>
      </c>
      <c r="E2213" s="14">
        <v>103.88993542199999</v>
      </c>
    </row>
    <row r="2214" spans="1:5" ht="12" customHeight="1">
      <c r="A2214" s="25" t="s">
        <v>1998</v>
      </c>
      <c r="B2214" s="12" t="s">
        <v>7638</v>
      </c>
      <c r="C2214" s="12" t="s">
        <v>7638</v>
      </c>
      <c r="D2214" s="26" t="s">
        <v>4276</v>
      </c>
      <c r="E2214" s="14">
        <v>104.04818361</v>
      </c>
    </row>
    <row r="2215" spans="1:5" ht="12" customHeight="1">
      <c r="A2215" s="25" t="s">
        <v>2150</v>
      </c>
      <c r="B2215" s="12" t="s">
        <v>7584</v>
      </c>
      <c r="C2215" s="12" t="s">
        <v>7584</v>
      </c>
      <c r="D2215" s="26" t="s">
        <v>3194</v>
      </c>
      <c r="E2215" s="14">
        <v>229.38074850599997</v>
      </c>
    </row>
    <row r="2216" spans="1:5" ht="12" customHeight="1">
      <c r="A2216" s="25" t="s">
        <v>495</v>
      </c>
      <c r="B2216" s="12" t="s">
        <v>7531</v>
      </c>
      <c r="C2216" s="12" t="s">
        <v>7531</v>
      </c>
      <c r="D2216" s="26" t="s">
        <v>3141</v>
      </c>
      <c r="E2216" s="14">
        <v>233.1435204</v>
      </c>
    </row>
    <row r="2217" spans="1:5" ht="12" customHeight="1">
      <c r="A2217" s="25" t="s">
        <v>2151</v>
      </c>
      <c r="B2217" s="12" t="s">
        <v>7585</v>
      </c>
      <c r="C2217" s="12" t="s">
        <v>7585</v>
      </c>
      <c r="D2217" s="26" t="s">
        <v>3195</v>
      </c>
      <c r="E2217" s="14">
        <v>238.79651569200001</v>
      </c>
    </row>
    <row r="2218" spans="1:5" ht="12" customHeight="1">
      <c r="A2218" s="25" t="s">
        <v>494</v>
      </c>
      <c r="B2218" s="12" t="s">
        <v>7532</v>
      </c>
      <c r="C2218" s="12" t="s">
        <v>7532</v>
      </c>
      <c r="D2218" s="26" t="s">
        <v>3142</v>
      </c>
      <c r="E2218" s="14">
        <v>247.50016603200001</v>
      </c>
    </row>
    <row r="2219" spans="1:5" ht="12" customHeight="1">
      <c r="A2219" s="25" t="s">
        <v>2152</v>
      </c>
      <c r="B2219" s="12" t="s">
        <v>7586</v>
      </c>
      <c r="C2219" s="12" t="s">
        <v>7586</v>
      </c>
      <c r="D2219" s="26" t="s">
        <v>3196</v>
      </c>
      <c r="E2219" s="14">
        <v>253.43447308200001</v>
      </c>
    </row>
    <row r="2220" spans="1:5" ht="12" customHeight="1">
      <c r="A2220" s="25" t="s">
        <v>493</v>
      </c>
      <c r="B2220" s="12" t="s">
        <v>7533</v>
      </c>
      <c r="C2220" s="12" t="s">
        <v>7533</v>
      </c>
      <c r="D2220" s="26" t="s">
        <v>3143</v>
      </c>
      <c r="E2220" s="14">
        <v>247.50016603200001</v>
      </c>
    </row>
    <row r="2221" spans="1:5" ht="12" customHeight="1">
      <c r="A2221" s="25" t="s">
        <v>2153</v>
      </c>
      <c r="B2221" s="12" t="s">
        <v>7587</v>
      </c>
      <c r="C2221" s="12" t="s">
        <v>7587</v>
      </c>
      <c r="D2221" s="26" t="s">
        <v>3197</v>
      </c>
      <c r="E2221" s="14">
        <v>253.43447308200001</v>
      </c>
    </row>
    <row r="2222" spans="1:5" ht="12" customHeight="1">
      <c r="A2222" s="25" t="s">
        <v>492</v>
      </c>
      <c r="B2222" s="12" t="s">
        <v>7534</v>
      </c>
      <c r="C2222" s="12" t="s">
        <v>7534</v>
      </c>
      <c r="D2222" s="26" t="s">
        <v>3144</v>
      </c>
      <c r="E2222" s="14">
        <v>270.60440147999998</v>
      </c>
    </row>
    <row r="2223" spans="1:5" ht="12" customHeight="1">
      <c r="A2223" s="25" t="s">
        <v>539</v>
      </c>
      <c r="B2223" s="12" t="s">
        <v>7612</v>
      </c>
      <c r="C2223" s="12" t="s">
        <v>7612</v>
      </c>
      <c r="D2223" s="26" t="s">
        <v>3858</v>
      </c>
      <c r="E2223" s="14">
        <v>110.61548341199999</v>
      </c>
    </row>
    <row r="2224" spans="1:5" ht="12" customHeight="1">
      <c r="A2224" s="25" t="s">
        <v>1999</v>
      </c>
      <c r="B2224" s="12" t="s">
        <v>7639</v>
      </c>
      <c r="C2224" s="12" t="s">
        <v>7639</v>
      </c>
      <c r="D2224" s="26" t="s">
        <v>4277</v>
      </c>
      <c r="E2224" s="14">
        <v>110.61548341199999</v>
      </c>
    </row>
    <row r="2225" spans="1:5" ht="12" customHeight="1">
      <c r="A2225" s="25" t="s">
        <v>2154</v>
      </c>
      <c r="B2225" s="12" t="s">
        <v>7588</v>
      </c>
      <c r="C2225" s="12" t="s">
        <v>7588</v>
      </c>
      <c r="D2225" s="26" t="s">
        <v>3198</v>
      </c>
      <c r="E2225" s="14">
        <v>277.25082537599997</v>
      </c>
    </row>
    <row r="2226" spans="1:5" ht="12" customHeight="1">
      <c r="A2226" s="25" t="s">
        <v>499</v>
      </c>
      <c r="B2226" s="12" t="s">
        <v>7535</v>
      </c>
      <c r="C2226" s="12" t="s">
        <v>7535</v>
      </c>
      <c r="D2226" s="26" t="s">
        <v>3145</v>
      </c>
      <c r="E2226" s="14">
        <v>270.60440147999998</v>
      </c>
    </row>
    <row r="2227" spans="1:5" ht="12" customHeight="1">
      <c r="A2227" s="25" t="s">
        <v>2155</v>
      </c>
      <c r="B2227" s="12" t="s">
        <v>7589</v>
      </c>
      <c r="C2227" s="12" t="s">
        <v>7589</v>
      </c>
      <c r="D2227" s="26" t="s">
        <v>3199</v>
      </c>
      <c r="E2227" s="14">
        <v>277.25082537599997</v>
      </c>
    </row>
    <row r="2228" spans="1:5" ht="12" customHeight="1">
      <c r="A2228" s="25" t="s">
        <v>498</v>
      </c>
      <c r="B2228" s="12" t="s">
        <v>7536</v>
      </c>
      <c r="C2228" s="12" t="s">
        <v>7536</v>
      </c>
      <c r="D2228" s="26" t="s">
        <v>3146</v>
      </c>
      <c r="E2228" s="14">
        <v>292.60089961199992</v>
      </c>
    </row>
    <row r="2229" spans="1:5" ht="12" customHeight="1">
      <c r="A2229" s="25" t="s">
        <v>2156</v>
      </c>
      <c r="B2229" s="12" t="s">
        <v>7590</v>
      </c>
      <c r="C2229" s="12" t="s">
        <v>7590</v>
      </c>
      <c r="D2229" s="26" t="s">
        <v>3200</v>
      </c>
      <c r="E2229" s="14">
        <v>299.80119216599996</v>
      </c>
    </row>
    <row r="2230" spans="1:5" ht="12" customHeight="1">
      <c r="A2230" s="25" t="s">
        <v>497</v>
      </c>
      <c r="B2230" s="12" t="s">
        <v>7537</v>
      </c>
      <c r="C2230" s="12" t="s">
        <v>7537</v>
      </c>
      <c r="D2230" s="26" t="s">
        <v>3147</v>
      </c>
      <c r="E2230" s="14">
        <v>292.60089961199992</v>
      </c>
    </row>
    <row r="2231" spans="1:5" ht="12" customHeight="1">
      <c r="A2231" s="25" t="s">
        <v>2157</v>
      </c>
      <c r="B2231" s="12" t="s">
        <v>7591</v>
      </c>
      <c r="C2231" s="12" t="s">
        <v>7591</v>
      </c>
      <c r="D2231" s="26" t="s">
        <v>3201</v>
      </c>
      <c r="E2231" s="14">
        <v>299.80119216599996</v>
      </c>
    </row>
    <row r="2232" spans="1:5" ht="12" customHeight="1">
      <c r="A2232" s="25" t="s">
        <v>496</v>
      </c>
      <c r="B2232" s="12" t="s">
        <v>7538</v>
      </c>
      <c r="C2232" s="12" t="s">
        <v>7538</v>
      </c>
      <c r="D2232" s="26" t="s">
        <v>3148</v>
      </c>
      <c r="E2232" s="14">
        <v>321.48119392200005</v>
      </c>
    </row>
    <row r="2233" spans="1:5" ht="12" customHeight="1">
      <c r="A2233" s="25" t="s">
        <v>538</v>
      </c>
      <c r="B2233" s="12" t="s">
        <v>7613</v>
      </c>
      <c r="C2233" s="12" t="s">
        <v>7613</v>
      </c>
      <c r="D2233" s="26" t="s">
        <v>3859</v>
      </c>
      <c r="E2233" s="14">
        <v>110.61548341199999</v>
      </c>
    </row>
    <row r="2234" spans="1:5" ht="12" customHeight="1">
      <c r="A2234" s="25" t="s">
        <v>2000</v>
      </c>
      <c r="B2234" s="12" t="s">
        <v>7640</v>
      </c>
      <c r="C2234" s="12" t="s">
        <v>7640</v>
      </c>
      <c r="D2234" s="26" t="s">
        <v>4278</v>
      </c>
      <c r="E2234" s="14">
        <v>110.61548341199999</v>
      </c>
    </row>
    <row r="2235" spans="1:5" ht="12" customHeight="1">
      <c r="A2235" s="25" t="s">
        <v>2158</v>
      </c>
      <c r="B2235" s="12" t="s">
        <v>7592</v>
      </c>
      <c r="C2235" s="12" t="s">
        <v>7592</v>
      </c>
      <c r="D2235" s="26" t="s">
        <v>3202</v>
      </c>
      <c r="E2235" s="14">
        <v>328.918858758</v>
      </c>
    </row>
    <row r="2236" spans="1:5" ht="12" customHeight="1">
      <c r="A2236" s="25" t="s">
        <v>503</v>
      </c>
      <c r="B2236" s="12" t="s">
        <v>7539</v>
      </c>
      <c r="C2236" s="12" t="s">
        <v>7539</v>
      </c>
      <c r="D2236" s="26" t="s">
        <v>3149</v>
      </c>
      <c r="E2236" s="14">
        <v>321.48119392200005</v>
      </c>
    </row>
    <row r="2237" spans="1:5" ht="12" customHeight="1">
      <c r="A2237" s="25" t="s">
        <v>2159</v>
      </c>
      <c r="B2237" s="12" t="s">
        <v>7593</v>
      </c>
      <c r="C2237" s="12" t="s">
        <v>7593</v>
      </c>
      <c r="D2237" s="26" t="s">
        <v>3203</v>
      </c>
      <c r="E2237" s="14">
        <v>328.918858758</v>
      </c>
    </row>
    <row r="2238" spans="1:5" ht="12" customHeight="1">
      <c r="A2238" s="25" t="s">
        <v>502</v>
      </c>
      <c r="B2238" s="12" t="s">
        <v>7540</v>
      </c>
      <c r="C2238" s="12" t="s">
        <v>7540</v>
      </c>
      <c r="D2238" s="26" t="s">
        <v>3150</v>
      </c>
      <c r="E2238" s="14">
        <v>345.37667031000001</v>
      </c>
    </row>
    <row r="2239" spans="1:5" ht="12" customHeight="1">
      <c r="A2239" s="25" t="s">
        <v>2160</v>
      </c>
      <c r="B2239" s="12" t="s">
        <v>7594</v>
      </c>
      <c r="C2239" s="12" t="s">
        <v>7594</v>
      </c>
      <c r="D2239" s="26" t="s">
        <v>3204</v>
      </c>
      <c r="E2239" s="14">
        <v>354.00119655600002</v>
      </c>
    </row>
    <row r="2240" spans="1:5" ht="12" customHeight="1">
      <c r="A2240" s="25" t="s">
        <v>501</v>
      </c>
      <c r="B2240" s="12" t="s">
        <v>7541</v>
      </c>
      <c r="C2240" s="12" t="s">
        <v>7541</v>
      </c>
      <c r="D2240" s="26" t="s">
        <v>3151</v>
      </c>
      <c r="E2240" s="14">
        <v>345.37667031000001</v>
      </c>
    </row>
    <row r="2241" spans="1:5" ht="12" customHeight="1">
      <c r="A2241" s="25" t="s">
        <v>2161</v>
      </c>
      <c r="B2241" s="12" t="s">
        <v>7595</v>
      </c>
      <c r="C2241" s="12" t="s">
        <v>7595</v>
      </c>
      <c r="D2241" s="26" t="s">
        <v>3205</v>
      </c>
      <c r="E2241" s="14">
        <v>354.00119655600002</v>
      </c>
    </row>
    <row r="2242" spans="1:5" ht="12" customHeight="1">
      <c r="A2242" s="25" t="s">
        <v>500</v>
      </c>
      <c r="B2242" s="12" t="s">
        <v>7542</v>
      </c>
      <c r="C2242" s="12" t="s">
        <v>7542</v>
      </c>
      <c r="D2242" s="26" t="s">
        <v>3152</v>
      </c>
      <c r="E2242" s="14">
        <v>364.76207333999997</v>
      </c>
    </row>
    <row r="2243" spans="1:5" ht="12" customHeight="1">
      <c r="A2243" s="25" t="s">
        <v>537</v>
      </c>
      <c r="B2243" s="12" t="s">
        <v>7614</v>
      </c>
      <c r="C2243" s="12" t="s">
        <v>7614</v>
      </c>
      <c r="D2243" s="26" t="s">
        <v>3860</v>
      </c>
      <c r="E2243" s="14">
        <v>115.362929052</v>
      </c>
    </row>
    <row r="2244" spans="1:5" ht="12" customHeight="1">
      <c r="A2244" s="25" t="s">
        <v>2001</v>
      </c>
      <c r="B2244" s="12" t="s">
        <v>7641</v>
      </c>
      <c r="C2244" s="12" t="s">
        <v>7641</v>
      </c>
      <c r="D2244" s="26" t="s">
        <v>4279</v>
      </c>
      <c r="E2244" s="14">
        <v>115.362929052</v>
      </c>
    </row>
    <row r="2245" spans="1:5" ht="12" customHeight="1">
      <c r="A2245" s="25" t="s">
        <v>2162</v>
      </c>
      <c r="B2245" s="12" t="s">
        <v>7596</v>
      </c>
      <c r="C2245" s="12" t="s">
        <v>7596</v>
      </c>
      <c r="D2245" s="26" t="s">
        <v>3206</v>
      </c>
      <c r="E2245" s="14">
        <v>373.70309596199996</v>
      </c>
    </row>
    <row r="2246" spans="1:5" ht="12" customHeight="1">
      <c r="A2246" s="25" t="s">
        <v>507</v>
      </c>
      <c r="B2246" s="12" t="s">
        <v>7543</v>
      </c>
      <c r="C2246" s="12" t="s">
        <v>7543</v>
      </c>
      <c r="D2246" s="26" t="s">
        <v>3153</v>
      </c>
      <c r="E2246" s="14">
        <v>364.76207333999997</v>
      </c>
    </row>
    <row r="2247" spans="1:5" ht="12" customHeight="1">
      <c r="A2247" s="25" t="s">
        <v>2163</v>
      </c>
      <c r="B2247" s="12" t="s">
        <v>7597</v>
      </c>
      <c r="C2247" s="12" t="s">
        <v>7597</v>
      </c>
      <c r="D2247" s="26" t="s">
        <v>3207</v>
      </c>
      <c r="E2247" s="14">
        <v>373.72781880000002</v>
      </c>
    </row>
    <row r="2248" spans="1:5" ht="12" customHeight="1">
      <c r="A2248" s="25" t="s">
        <v>506</v>
      </c>
      <c r="B2248" s="12" t="s">
        <v>7544</v>
      </c>
      <c r="C2248" s="12" t="s">
        <v>7544</v>
      </c>
      <c r="D2248" s="26" t="s">
        <v>3154</v>
      </c>
      <c r="E2248" s="14">
        <v>411.44528880000001</v>
      </c>
    </row>
    <row r="2249" spans="1:5" ht="12" customHeight="1">
      <c r="A2249" s="25" t="s">
        <v>2164</v>
      </c>
      <c r="B2249" s="12" t="s">
        <v>7598</v>
      </c>
      <c r="C2249" s="12" t="s">
        <v>7598</v>
      </c>
      <c r="D2249" s="26" t="s">
        <v>3208</v>
      </c>
      <c r="E2249" s="14">
        <v>421.33580054999999</v>
      </c>
    </row>
    <row r="2250" spans="1:5" ht="12" customHeight="1">
      <c r="A2250" s="25" t="s">
        <v>505</v>
      </c>
      <c r="B2250" s="12" t="s">
        <v>7545</v>
      </c>
      <c r="C2250" s="12" t="s">
        <v>7545</v>
      </c>
      <c r="D2250" s="26" t="s">
        <v>3155</v>
      </c>
      <c r="E2250" s="14">
        <v>411.44528880000001</v>
      </c>
    </row>
    <row r="2251" spans="1:5" ht="12" customHeight="1">
      <c r="A2251" s="25" t="s">
        <v>2165</v>
      </c>
      <c r="B2251" s="12" t="s">
        <v>7599</v>
      </c>
      <c r="C2251" s="12" t="s">
        <v>7599</v>
      </c>
      <c r="D2251" s="26" t="s">
        <v>3209</v>
      </c>
      <c r="E2251" s="14">
        <v>421.33580054999999</v>
      </c>
    </row>
    <row r="2252" spans="1:5" ht="12" customHeight="1">
      <c r="A2252" s="25" t="s">
        <v>504</v>
      </c>
      <c r="B2252" s="12" t="s">
        <v>7546</v>
      </c>
      <c r="C2252" s="12" t="s">
        <v>7546</v>
      </c>
      <c r="D2252" s="26" t="s">
        <v>3156</v>
      </c>
      <c r="E2252" s="14">
        <v>431.06806411199994</v>
      </c>
    </row>
    <row r="2253" spans="1:5" ht="12" customHeight="1">
      <c r="A2253" s="25" t="s">
        <v>536</v>
      </c>
      <c r="B2253" s="12" t="s">
        <v>7615</v>
      </c>
      <c r="C2253" s="12" t="s">
        <v>7615</v>
      </c>
      <c r="D2253" s="26" t="s">
        <v>3861</v>
      </c>
      <c r="E2253" s="14">
        <v>120.11037469199999</v>
      </c>
    </row>
    <row r="2254" spans="1:5" ht="12" customHeight="1">
      <c r="A2254" s="25" t="s">
        <v>2002</v>
      </c>
      <c r="B2254" s="12" t="s">
        <v>7642</v>
      </c>
      <c r="C2254" s="12" t="s">
        <v>7642</v>
      </c>
      <c r="D2254" s="26" t="s">
        <v>4280</v>
      </c>
      <c r="E2254" s="14">
        <v>119.87300241</v>
      </c>
    </row>
    <row r="2255" spans="1:5" ht="12" customHeight="1">
      <c r="A2255" s="25" t="s">
        <v>2166</v>
      </c>
      <c r="B2255" s="12" t="s">
        <v>7600</v>
      </c>
      <c r="C2255" s="12" t="s">
        <v>7600</v>
      </c>
      <c r="D2255" s="26" t="s">
        <v>3210</v>
      </c>
      <c r="E2255" s="14">
        <v>441.35419633199996</v>
      </c>
    </row>
    <row r="2256" spans="1:5" ht="12" customHeight="1">
      <c r="A2256" s="25" t="s">
        <v>511</v>
      </c>
      <c r="B2256" s="12" t="s">
        <v>7547</v>
      </c>
      <c r="C2256" s="12" t="s">
        <v>7547</v>
      </c>
      <c r="D2256" s="26" t="s">
        <v>3157</v>
      </c>
      <c r="E2256" s="14">
        <v>445.0881708</v>
      </c>
    </row>
    <row r="2257" spans="1:5" ht="12" customHeight="1">
      <c r="A2257" s="25" t="s">
        <v>2167</v>
      </c>
      <c r="B2257" s="12" t="s">
        <v>7601</v>
      </c>
      <c r="C2257" s="12" t="s">
        <v>7601</v>
      </c>
      <c r="D2257" s="26" t="s">
        <v>3211</v>
      </c>
      <c r="E2257" s="14">
        <v>455.75478143999993</v>
      </c>
    </row>
    <row r="2258" spans="1:5" ht="12" customHeight="1">
      <c r="A2258" s="25" t="s">
        <v>510</v>
      </c>
      <c r="B2258" s="12" t="s">
        <v>7548</v>
      </c>
      <c r="C2258" s="12" t="s">
        <v>7548</v>
      </c>
      <c r="D2258" s="26" t="s">
        <v>3158</v>
      </c>
      <c r="E2258" s="14">
        <v>459.65757600000001</v>
      </c>
    </row>
    <row r="2259" spans="1:5" ht="12" customHeight="1">
      <c r="A2259" s="25" t="s">
        <v>2168</v>
      </c>
      <c r="B2259" s="12" t="s">
        <v>7602</v>
      </c>
      <c r="C2259" s="12" t="s">
        <v>7602</v>
      </c>
      <c r="D2259" s="26" t="s">
        <v>3212</v>
      </c>
      <c r="E2259" s="14">
        <v>470.70923520600002</v>
      </c>
    </row>
    <row r="2260" spans="1:5" ht="12" customHeight="1">
      <c r="A2260" s="25" t="s">
        <v>509</v>
      </c>
      <c r="B2260" s="12" t="s">
        <v>7549</v>
      </c>
      <c r="C2260" s="12" t="s">
        <v>7549</v>
      </c>
      <c r="D2260" s="26" t="s">
        <v>3159</v>
      </c>
      <c r="E2260" s="14">
        <v>472.21259299199994</v>
      </c>
    </row>
    <row r="2261" spans="1:5" ht="12" customHeight="1">
      <c r="A2261" s="25" t="s">
        <v>2169</v>
      </c>
      <c r="B2261" s="12" t="s">
        <v>7603</v>
      </c>
      <c r="C2261" s="12" t="s">
        <v>7603</v>
      </c>
      <c r="D2261" s="26" t="s">
        <v>3213</v>
      </c>
      <c r="E2261" s="14">
        <v>483.60646252799995</v>
      </c>
    </row>
    <row r="2262" spans="1:5" ht="12" customHeight="1">
      <c r="A2262" s="25" t="s">
        <v>508</v>
      </c>
      <c r="B2262" s="12" t="s">
        <v>7550</v>
      </c>
      <c r="C2262" s="12" t="s">
        <v>7550</v>
      </c>
      <c r="D2262" s="26" t="s">
        <v>3160</v>
      </c>
      <c r="E2262" s="14">
        <v>486.45492991199995</v>
      </c>
    </row>
    <row r="2263" spans="1:5" ht="12" customHeight="1">
      <c r="A2263" s="25" t="s">
        <v>535</v>
      </c>
      <c r="B2263" s="12" t="s">
        <v>7616</v>
      </c>
      <c r="C2263" s="12" t="s">
        <v>7616</v>
      </c>
      <c r="D2263" s="26" t="s">
        <v>3862</v>
      </c>
      <c r="E2263" s="14">
        <v>136.09344168000001</v>
      </c>
    </row>
    <row r="2264" spans="1:5" ht="12" customHeight="1">
      <c r="A2264" s="25" t="s">
        <v>2003</v>
      </c>
      <c r="B2264" s="12" t="s">
        <v>7643</v>
      </c>
      <c r="C2264" s="12" t="s">
        <v>7643</v>
      </c>
      <c r="D2264" s="26" t="s">
        <v>4281</v>
      </c>
      <c r="E2264" s="14">
        <v>136.09344168000001</v>
      </c>
    </row>
    <row r="2265" spans="1:5" ht="12" customHeight="1">
      <c r="A2265" s="25" t="s">
        <v>2170</v>
      </c>
      <c r="B2265" s="12" t="s">
        <v>7604</v>
      </c>
      <c r="C2265" s="12" t="s">
        <v>7604</v>
      </c>
      <c r="D2265" s="26" t="s">
        <v>3214</v>
      </c>
      <c r="E2265" s="14">
        <v>498.00704763599998</v>
      </c>
    </row>
    <row r="2266" spans="1:5" ht="12" customHeight="1">
      <c r="A2266" s="25" t="s">
        <v>515</v>
      </c>
      <c r="B2266" s="12" t="s">
        <v>7551</v>
      </c>
      <c r="C2266" s="12" t="s">
        <v>7551</v>
      </c>
      <c r="D2266" s="26" t="s">
        <v>3161</v>
      </c>
      <c r="E2266" s="14">
        <v>498.08617172999999</v>
      </c>
    </row>
    <row r="2267" spans="1:5" ht="12" customHeight="1">
      <c r="A2267" s="25" t="s">
        <v>2171</v>
      </c>
      <c r="B2267" s="12" t="s">
        <v>7605</v>
      </c>
      <c r="C2267" s="12" t="s">
        <v>7605</v>
      </c>
      <c r="D2267" s="26" t="s">
        <v>3215</v>
      </c>
      <c r="E2267" s="14">
        <v>510.19215811200002</v>
      </c>
    </row>
    <row r="2268" spans="1:5" ht="12" customHeight="1">
      <c r="A2268" s="25" t="s">
        <v>514</v>
      </c>
      <c r="B2268" s="12" t="s">
        <v>7552</v>
      </c>
      <c r="C2268" s="12" t="s">
        <v>7552</v>
      </c>
      <c r="D2268" s="26" t="s">
        <v>3162</v>
      </c>
      <c r="E2268" s="14">
        <v>511.97748840000003</v>
      </c>
    </row>
    <row r="2269" spans="1:5" ht="12" customHeight="1">
      <c r="A2269" s="25" t="s">
        <v>2172</v>
      </c>
      <c r="B2269" s="12" t="s">
        <v>7606</v>
      </c>
      <c r="C2269" s="12" t="s">
        <v>7606</v>
      </c>
      <c r="D2269" s="26" t="s">
        <v>3216</v>
      </c>
      <c r="E2269" s="14">
        <v>524.59274321999987</v>
      </c>
    </row>
    <row r="2270" spans="1:5" ht="12" customHeight="1">
      <c r="A2270" s="25" t="s">
        <v>513</v>
      </c>
      <c r="B2270" s="12" t="s">
        <v>7553</v>
      </c>
      <c r="C2270" s="12" t="s">
        <v>7553</v>
      </c>
      <c r="D2270" s="26" t="s">
        <v>3163</v>
      </c>
      <c r="E2270" s="14">
        <v>523.67265719999989</v>
      </c>
    </row>
    <row r="2271" spans="1:5" ht="12" customHeight="1">
      <c r="A2271" s="25" t="s">
        <v>2173</v>
      </c>
      <c r="B2271" s="12" t="s">
        <v>7607</v>
      </c>
      <c r="C2271" s="12" t="s">
        <v>7607</v>
      </c>
      <c r="D2271" s="26" t="s">
        <v>3217</v>
      </c>
      <c r="E2271" s="14">
        <v>536.30310913199992</v>
      </c>
    </row>
    <row r="2272" spans="1:5" ht="12" customHeight="1">
      <c r="A2272" s="25" t="s">
        <v>512</v>
      </c>
      <c r="B2272" s="12" t="s">
        <v>7554</v>
      </c>
      <c r="C2272" s="12" t="s">
        <v>7554</v>
      </c>
      <c r="D2272" s="26" t="s">
        <v>3164</v>
      </c>
      <c r="E2272" s="14">
        <v>538.28121148199989</v>
      </c>
    </row>
    <row r="2273" spans="1:5" ht="12" customHeight="1">
      <c r="A2273" s="25" t="s">
        <v>534</v>
      </c>
      <c r="B2273" s="12" t="s">
        <v>7617</v>
      </c>
      <c r="C2273" s="12" t="s">
        <v>7617</v>
      </c>
      <c r="D2273" s="26" t="s">
        <v>3863</v>
      </c>
      <c r="E2273" s="14">
        <v>144.24322336200001</v>
      </c>
    </row>
    <row r="2274" spans="1:5" ht="12" customHeight="1">
      <c r="A2274" s="25" t="s">
        <v>2004</v>
      </c>
      <c r="B2274" s="12" t="s">
        <v>7644</v>
      </c>
      <c r="C2274" s="12" t="s">
        <v>7644</v>
      </c>
      <c r="D2274" s="26" t="s">
        <v>4282</v>
      </c>
      <c r="E2274" s="14">
        <v>144.24322336200001</v>
      </c>
    </row>
    <row r="2275" spans="1:5" ht="12" customHeight="1">
      <c r="A2275" s="25" t="s">
        <v>2174</v>
      </c>
      <c r="B2275" s="12" t="s">
        <v>7608</v>
      </c>
      <c r="C2275" s="12" t="s">
        <v>7608</v>
      </c>
      <c r="D2275" s="26" t="s">
        <v>3218</v>
      </c>
      <c r="E2275" s="14">
        <v>551.17843880399994</v>
      </c>
    </row>
    <row r="2276" spans="1:5" ht="12" customHeight="1">
      <c r="A2276" s="25" t="s">
        <v>533</v>
      </c>
      <c r="B2276" s="12" t="s">
        <v>7618</v>
      </c>
      <c r="C2276" s="12" t="s">
        <v>7618</v>
      </c>
      <c r="D2276" s="26" t="s">
        <v>3864</v>
      </c>
      <c r="E2276" s="14">
        <v>144.24041519999997</v>
      </c>
    </row>
    <row r="2277" spans="1:5" ht="12" customHeight="1">
      <c r="A2277" s="25" t="s">
        <v>2022</v>
      </c>
      <c r="B2277" s="12" t="s">
        <v>7645</v>
      </c>
      <c r="C2277" s="12" t="s">
        <v>7645</v>
      </c>
      <c r="D2277" s="26" t="s">
        <v>4283</v>
      </c>
      <c r="E2277" s="14">
        <v>144.24041519999997</v>
      </c>
    </row>
    <row r="2278" spans="1:5" ht="12" customHeight="1">
      <c r="A2278" s="25" t="s">
        <v>532</v>
      </c>
      <c r="B2278" s="12" t="s">
        <v>7619</v>
      </c>
      <c r="C2278" s="12" t="s">
        <v>7619</v>
      </c>
      <c r="D2278" s="26" t="s">
        <v>3865</v>
      </c>
      <c r="E2278" s="14">
        <v>152.15563276199998</v>
      </c>
    </row>
    <row r="2279" spans="1:5" ht="12" customHeight="1">
      <c r="A2279" s="25" t="s">
        <v>2005</v>
      </c>
      <c r="B2279" s="12" t="s">
        <v>7646</v>
      </c>
      <c r="C2279" s="12" t="s">
        <v>7646</v>
      </c>
      <c r="D2279" s="26" t="s">
        <v>4284</v>
      </c>
      <c r="E2279" s="14">
        <v>152.15563276199998</v>
      </c>
    </row>
    <row r="2280" spans="1:5" ht="12" customHeight="1">
      <c r="A2280" s="25" t="s">
        <v>531</v>
      </c>
      <c r="B2280" s="12" t="s">
        <v>7620</v>
      </c>
      <c r="C2280" s="12" t="s">
        <v>7620</v>
      </c>
      <c r="D2280" s="26" t="s">
        <v>3866</v>
      </c>
      <c r="E2280" s="14">
        <v>165.606728742</v>
      </c>
    </row>
    <row r="2281" spans="1:5" ht="12" customHeight="1">
      <c r="A2281" s="25" t="s">
        <v>2006</v>
      </c>
      <c r="B2281" s="12" t="s">
        <v>7647</v>
      </c>
      <c r="C2281" s="12" t="s">
        <v>7647</v>
      </c>
      <c r="D2281" s="26" t="s">
        <v>4285</v>
      </c>
      <c r="E2281" s="14">
        <v>165.21110827199996</v>
      </c>
    </row>
    <row r="2282" spans="1:5" ht="12" customHeight="1">
      <c r="A2282" s="25" t="s">
        <v>530</v>
      </c>
      <c r="B2282" s="12" t="s">
        <v>7621</v>
      </c>
      <c r="C2282" s="12" t="s">
        <v>7621</v>
      </c>
      <c r="D2282" s="26" t="s">
        <v>3867</v>
      </c>
      <c r="E2282" s="14">
        <v>173.67738632999999</v>
      </c>
    </row>
    <row r="2283" spans="1:5" ht="12" customHeight="1">
      <c r="A2283" s="25" t="s">
        <v>2007</v>
      </c>
      <c r="B2283" s="12" t="s">
        <v>7648</v>
      </c>
      <c r="C2283" s="12" t="s">
        <v>7648</v>
      </c>
      <c r="D2283" s="26" t="s">
        <v>4286</v>
      </c>
      <c r="E2283" s="14">
        <v>173.67738632999999</v>
      </c>
    </row>
    <row r="2284" spans="1:5" ht="12" customHeight="1">
      <c r="A2284" s="25" t="s">
        <v>529</v>
      </c>
      <c r="B2284" s="12" t="s">
        <v>7622</v>
      </c>
      <c r="C2284" s="12" t="s">
        <v>7622</v>
      </c>
      <c r="D2284" s="26" t="s">
        <v>3868</v>
      </c>
      <c r="E2284" s="14">
        <v>185.94162089999998</v>
      </c>
    </row>
    <row r="2285" spans="1:5" ht="12" customHeight="1">
      <c r="A2285" s="25" t="s">
        <v>2008</v>
      </c>
      <c r="B2285" s="12" t="s">
        <v>7649</v>
      </c>
      <c r="C2285" s="12" t="s">
        <v>7649</v>
      </c>
      <c r="D2285" s="26" t="s">
        <v>4287</v>
      </c>
      <c r="E2285" s="14">
        <v>185.94162089999998</v>
      </c>
    </row>
    <row r="2286" spans="1:5" ht="12" customHeight="1">
      <c r="A2286" s="25" t="s">
        <v>528</v>
      </c>
      <c r="B2286" s="12" t="s">
        <v>7623</v>
      </c>
      <c r="C2286" s="12" t="s">
        <v>7623</v>
      </c>
      <c r="D2286" s="26" t="s">
        <v>3869</v>
      </c>
      <c r="E2286" s="14">
        <v>185.94162089999998</v>
      </c>
    </row>
    <row r="2287" spans="1:5" ht="12" customHeight="1">
      <c r="A2287" s="25" t="s">
        <v>2009</v>
      </c>
      <c r="B2287" s="12" t="s">
        <v>7650</v>
      </c>
      <c r="C2287" s="12" t="s">
        <v>7650</v>
      </c>
      <c r="D2287" s="26" t="s">
        <v>4288</v>
      </c>
      <c r="E2287" s="14">
        <v>185.94162089999998</v>
      </c>
    </row>
    <row r="2288" spans="1:5" ht="12" customHeight="1">
      <c r="A2288" s="25" t="s">
        <v>527</v>
      </c>
      <c r="B2288" s="12" t="s">
        <v>7624</v>
      </c>
      <c r="C2288" s="12" t="s">
        <v>7624</v>
      </c>
      <c r="D2288" s="26" t="s">
        <v>3870</v>
      </c>
      <c r="E2288" s="14">
        <v>198.20585546999999</v>
      </c>
    </row>
    <row r="2289" spans="1:5" ht="12" customHeight="1">
      <c r="A2289" s="25" t="s">
        <v>2010</v>
      </c>
      <c r="B2289" s="12" t="s">
        <v>7651</v>
      </c>
      <c r="C2289" s="12" t="s">
        <v>7651</v>
      </c>
      <c r="D2289" s="26" t="s">
        <v>4289</v>
      </c>
      <c r="E2289" s="14">
        <v>198.20585546999999</v>
      </c>
    </row>
    <row r="2290" spans="1:5" ht="12" customHeight="1">
      <c r="A2290" s="25" t="s">
        <v>526</v>
      </c>
      <c r="B2290" s="12" t="s">
        <v>7625</v>
      </c>
      <c r="C2290" s="12" t="s">
        <v>7625</v>
      </c>
      <c r="D2290" s="26" t="s">
        <v>3871</v>
      </c>
      <c r="E2290" s="14">
        <v>233.257829112</v>
      </c>
    </row>
    <row r="2291" spans="1:5" ht="12" customHeight="1">
      <c r="A2291" s="25" t="s">
        <v>2011</v>
      </c>
      <c r="B2291" s="12" t="s">
        <v>7652</v>
      </c>
      <c r="C2291" s="12" t="s">
        <v>7652</v>
      </c>
      <c r="D2291" s="26" t="s">
        <v>4290</v>
      </c>
      <c r="E2291" s="14">
        <v>233.257829112</v>
      </c>
    </row>
    <row r="2292" spans="1:5" ht="12" customHeight="1">
      <c r="A2292" s="25" t="s">
        <v>525</v>
      </c>
      <c r="B2292" s="12" t="s">
        <v>7626</v>
      </c>
      <c r="C2292" s="12" t="s">
        <v>7626</v>
      </c>
      <c r="D2292" s="26" t="s">
        <v>3872</v>
      </c>
      <c r="E2292" s="14">
        <v>247.65841422</v>
      </c>
    </row>
    <row r="2293" spans="1:5" ht="12" customHeight="1">
      <c r="A2293" s="25" t="s">
        <v>2012</v>
      </c>
      <c r="B2293" s="12" t="s">
        <v>7653</v>
      </c>
      <c r="C2293" s="12" t="s">
        <v>7653</v>
      </c>
      <c r="D2293" s="26" t="s">
        <v>4291</v>
      </c>
      <c r="E2293" s="14">
        <v>247.65841422</v>
      </c>
    </row>
    <row r="2294" spans="1:5" ht="12" customHeight="1">
      <c r="A2294" s="25" t="s">
        <v>524</v>
      </c>
      <c r="B2294" s="12" t="s">
        <v>7627</v>
      </c>
      <c r="C2294" s="12" t="s">
        <v>7627</v>
      </c>
      <c r="D2294" s="26" t="s">
        <v>3873</v>
      </c>
      <c r="E2294" s="14">
        <v>270.84177376199995</v>
      </c>
    </row>
    <row r="2295" spans="1:5" ht="12" customHeight="1">
      <c r="A2295" s="25" t="s">
        <v>2013</v>
      </c>
      <c r="B2295" s="12" t="s">
        <v>7654</v>
      </c>
      <c r="C2295" s="12" t="s">
        <v>7654</v>
      </c>
      <c r="D2295" s="26" t="s">
        <v>4292</v>
      </c>
      <c r="E2295" s="14">
        <v>270.84177376199995</v>
      </c>
    </row>
    <row r="2296" spans="1:5" ht="12" customHeight="1">
      <c r="A2296" s="25" t="s">
        <v>523</v>
      </c>
      <c r="B2296" s="12" t="s">
        <v>7628</v>
      </c>
      <c r="C2296" s="12" t="s">
        <v>7628</v>
      </c>
      <c r="D2296" s="26" t="s">
        <v>3874</v>
      </c>
      <c r="E2296" s="14">
        <v>270.84177376199995</v>
      </c>
    </row>
    <row r="2297" spans="1:5" ht="12" customHeight="1">
      <c r="A2297" s="25" t="s">
        <v>2014</v>
      </c>
      <c r="B2297" s="12" t="s">
        <v>7655</v>
      </c>
      <c r="C2297" s="12" t="s">
        <v>7655</v>
      </c>
      <c r="D2297" s="26" t="s">
        <v>4293</v>
      </c>
      <c r="E2297" s="14">
        <v>270.84177376199995</v>
      </c>
    </row>
    <row r="2298" spans="1:5" ht="12" customHeight="1">
      <c r="A2298" s="25" t="s">
        <v>522</v>
      </c>
      <c r="B2298" s="12" t="s">
        <v>7629</v>
      </c>
      <c r="C2298" s="12" t="s">
        <v>7629</v>
      </c>
      <c r="D2298" s="26" t="s">
        <v>3875</v>
      </c>
      <c r="E2298" s="14">
        <v>292.60089961199992</v>
      </c>
    </row>
    <row r="2299" spans="1:5" ht="12" customHeight="1">
      <c r="A2299" s="25" t="s">
        <v>2015</v>
      </c>
      <c r="B2299" s="12" t="s">
        <v>7656</v>
      </c>
      <c r="C2299" s="12" t="s">
        <v>7656</v>
      </c>
      <c r="D2299" s="26" t="s">
        <v>4294</v>
      </c>
      <c r="E2299" s="14">
        <v>292.60089961199992</v>
      </c>
    </row>
    <row r="2300" spans="1:5" ht="12" customHeight="1">
      <c r="A2300" s="25" t="s">
        <v>521</v>
      </c>
      <c r="B2300" s="12" t="s">
        <v>7630</v>
      </c>
      <c r="C2300" s="12" t="s">
        <v>7630</v>
      </c>
      <c r="D2300" s="26" t="s">
        <v>3876</v>
      </c>
      <c r="E2300" s="14">
        <v>321.48119392200005</v>
      </c>
    </row>
    <row r="2301" spans="1:5" ht="12" customHeight="1">
      <c r="A2301" s="25" t="s">
        <v>2016</v>
      </c>
      <c r="B2301" s="12" t="s">
        <v>7657</v>
      </c>
      <c r="C2301" s="12" t="s">
        <v>7657</v>
      </c>
      <c r="D2301" s="26" t="s">
        <v>4295</v>
      </c>
      <c r="E2301" s="14">
        <v>321.48119392200005</v>
      </c>
    </row>
    <row r="2302" spans="1:5" ht="12" customHeight="1">
      <c r="A2302" s="25" t="s">
        <v>520</v>
      </c>
      <c r="B2302" s="12" t="s">
        <v>7631</v>
      </c>
      <c r="C2302" s="12" t="s">
        <v>7631</v>
      </c>
      <c r="D2302" s="26" t="s">
        <v>3877</v>
      </c>
      <c r="E2302" s="14">
        <v>345.37667031000001</v>
      </c>
    </row>
    <row r="2303" spans="1:5" ht="12" customHeight="1">
      <c r="A2303" s="25" t="s">
        <v>2017</v>
      </c>
      <c r="B2303" s="12" t="s">
        <v>7658</v>
      </c>
      <c r="C2303" s="12" t="s">
        <v>7658</v>
      </c>
      <c r="D2303" s="26" t="s">
        <v>4296</v>
      </c>
      <c r="E2303" s="14">
        <v>345.37667031000001</v>
      </c>
    </row>
    <row r="2304" spans="1:5" ht="12" customHeight="1">
      <c r="A2304" s="25" t="s">
        <v>519</v>
      </c>
      <c r="B2304" s="12" t="s">
        <v>7632</v>
      </c>
      <c r="C2304" s="12" t="s">
        <v>7632</v>
      </c>
      <c r="D2304" s="26" t="s">
        <v>3878</v>
      </c>
      <c r="E2304" s="14">
        <v>364.999445622</v>
      </c>
    </row>
    <row r="2305" spans="1:5" ht="12" customHeight="1">
      <c r="A2305" s="25" t="s">
        <v>2018</v>
      </c>
      <c r="B2305" s="12" t="s">
        <v>7659</v>
      </c>
      <c r="C2305" s="12" t="s">
        <v>7659</v>
      </c>
      <c r="D2305" s="26" t="s">
        <v>4297</v>
      </c>
      <c r="E2305" s="14">
        <v>364.999445622</v>
      </c>
    </row>
    <row r="2306" spans="1:5" ht="12" customHeight="1">
      <c r="A2306" s="25" t="s">
        <v>518</v>
      </c>
      <c r="B2306" s="12" t="s">
        <v>7633</v>
      </c>
      <c r="C2306" s="12" t="s">
        <v>7633</v>
      </c>
      <c r="D2306" s="26" t="s">
        <v>3879</v>
      </c>
      <c r="E2306" s="14">
        <v>364.999445622</v>
      </c>
    </row>
    <row r="2307" spans="1:5" ht="12" customHeight="1">
      <c r="A2307" s="25" t="s">
        <v>2019</v>
      </c>
      <c r="B2307" s="12" t="s">
        <v>7660</v>
      </c>
      <c r="C2307" s="12" t="s">
        <v>7660</v>
      </c>
      <c r="D2307" s="26" t="s">
        <v>4298</v>
      </c>
      <c r="E2307" s="14">
        <v>364.999445622</v>
      </c>
    </row>
    <row r="2308" spans="1:5" ht="12" customHeight="1">
      <c r="A2308" s="25" t="s">
        <v>517</v>
      </c>
      <c r="B2308" s="12" t="s">
        <v>7634</v>
      </c>
      <c r="C2308" s="12" t="s">
        <v>7634</v>
      </c>
      <c r="D2308" s="26" t="s">
        <v>3880</v>
      </c>
      <c r="E2308" s="14">
        <v>411.44528880000001</v>
      </c>
    </row>
    <row r="2309" spans="1:5" ht="12" customHeight="1">
      <c r="A2309" s="25" t="s">
        <v>2020</v>
      </c>
      <c r="B2309" s="12" t="s">
        <v>7661</v>
      </c>
      <c r="C2309" s="12" t="s">
        <v>7661</v>
      </c>
      <c r="D2309" s="26" t="s">
        <v>4299</v>
      </c>
      <c r="E2309" s="14">
        <v>411.44528880000001</v>
      </c>
    </row>
    <row r="2310" spans="1:5" ht="12" customHeight="1">
      <c r="A2310" s="25" t="s">
        <v>516</v>
      </c>
      <c r="B2310" s="12" t="s">
        <v>7635</v>
      </c>
      <c r="C2310" s="12" t="s">
        <v>7635</v>
      </c>
      <c r="D2310" s="26" t="s">
        <v>3881</v>
      </c>
      <c r="E2310" s="14">
        <v>423.15565471199994</v>
      </c>
    </row>
    <row r="2311" spans="1:5" ht="12" customHeight="1">
      <c r="A2311" s="25" t="s">
        <v>2021</v>
      </c>
      <c r="B2311" s="12" t="s">
        <v>7662</v>
      </c>
      <c r="C2311" s="12" t="s">
        <v>7662</v>
      </c>
      <c r="D2311" s="26" t="s">
        <v>4300</v>
      </c>
      <c r="E2311" s="14">
        <v>423.15565471199994</v>
      </c>
    </row>
    <row r="2312" spans="1:5" ht="12" customHeight="1">
      <c r="A2312" s="25" t="s">
        <v>6339</v>
      </c>
      <c r="B2312" s="34" t="s">
        <v>8833</v>
      </c>
      <c r="C2312" s="34" t="s">
        <v>7663</v>
      </c>
      <c r="D2312" s="26"/>
      <c r="E2312" s="14">
        <v>5319.2865347999996</v>
      </c>
    </row>
    <row r="2313" spans="1:5" ht="12" customHeight="1">
      <c r="A2313" s="25" t="s">
        <v>569</v>
      </c>
      <c r="B2313" s="12" t="s">
        <v>7664</v>
      </c>
      <c r="C2313" s="12" t="s">
        <v>7664</v>
      </c>
      <c r="D2313" s="26" t="s">
        <v>3774</v>
      </c>
      <c r="E2313" s="14">
        <v>171.90755927149544</v>
      </c>
    </row>
    <row r="2314" spans="1:5" ht="12" customHeight="1">
      <c r="A2314" s="25" t="s">
        <v>2412</v>
      </c>
      <c r="B2314" s="12" t="s">
        <v>7719</v>
      </c>
      <c r="C2314" s="12" t="s">
        <v>7719</v>
      </c>
      <c r="D2314" s="26" t="s">
        <v>3668</v>
      </c>
      <c r="E2314" s="14">
        <v>171.90755927149544</v>
      </c>
    </row>
    <row r="2315" spans="1:5" ht="12" customHeight="1">
      <c r="A2315" s="25" t="s">
        <v>568</v>
      </c>
      <c r="B2315" s="12" t="s">
        <v>7665</v>
      </c>
      <c r="C2315" s="12" t="s">
        <v>7665</v>
      </c>
      <c r="D2315" s="26" t="s">
        <v>3774</v>
      </c>
      <c r="E2315" s="14">
        <v>171.90755927149544</v>
      </c>
    </row>
    <row r="2316" spans="1:5" ht="12" customHeight="1">
      <c r="A2316" s="25" t="s">
        <v>2413</v>
      </c>
      <c r="B2316" s="12" t="s">
        <v>7720</v>
      </c>
      <c r="C2316" s="12" t="s">
        <v>7720</v>
      </c>
      <c r="D2316" s="26" t="s">
        <v>3669</v>
      </c>
      <c r="E2316" s="14">
        <v>171.90755927149544</v>
      </c>
    </row>
    <row r="2317" spans="1:5" ht="12" customHeight="1">
      <c r="A2317" s="25" t="s">
        <v>567</v>
      </c>
      <c r="B2317" s="12" t="s">
        <v>7666</v>
      </c>
      <c r="C2317" s="12" t="s">
        <v>7666</v>
      </c>
      <c r="D2317" s="26" t="s">
        <v>3775</v>
      </c>
      <c r="E2317" s="14">
        <v>171.90755927149544</v>
      </c>
    </row>
    <row r="2318" spans="1:5" ht="12" customHeight="1">
      <c r="A2318" s="25" t="s">
        <v>2414</v>
      </c>
      <c r="B2318" s="12" t="s">
        <v>7721</v>
      </c>
      <c r="C2318" s="12" t="s">
        <v>7721</v>
      </c>
      <c r="D2318" s="26" t="s">
        <v>3670</v>
      </c>
      <c r="E2318" s="14">
        <v>171.90755927149544</v>
      </c>
    </row>
    <row r="2319" spans="1:5" ht="12" customHeight="1">
      <c r="A2319" s="25" t="s">
        <v>566</v>
      </c>
      <c r="B2319" s="12" t="s">
        <v>7667</v>
      </c>
      <c r="C2319" s="12" t="s">
        <v>7667</v>
      </c>
      <c r="D2319" s="26" t="s">
        <v>3776</v>
      </c>
      <c r="E2319" s="14">
        <v>171.90755927149544</v>
      </c>
    </row>
    <row r="2320" spans="1:5" ht="12" customHeight="1">
      <c r="A2320" s="25" t="s">
        <v>2415</v>
      </c>
      <c r="B2320" s="12" t="s">
        <v>7722</v>
      </c>
      <c r="C2320" s="12" t="s">
        <v>7722</v>
      </c>
      <c r="D2320" s="26" t="s">
        <v>3671</v>
      </c>
      <c r="E2320" s="14">
        <v>171.90755927149544</v>
      </c>
    </row>
    <row r="2321" spans="1:5" ht="12" customHeight="1">
      <c r="A2321" s="25" t="s">
        <v>565</v>
      </c>
      <c r="B2321" s="12" t="s">
        <v>7668</v>
      </c>
      <c r="C2321" s="12" t="s">
        <v>7668</v>
      </c>
      <c r="D2321" s="26" t="s">
        <v>3777</v>
      </c>
      <c r="E2321" s="14">
        <v>171.90755927149544</v>
      </c>
    </row>
    <row r="2322" spans="1:5" ht="12" customHeight="1">
      <c r="A2322" s="25" t="s">
        <v>2416</v>
      </c>
      <c r="B2322" s="12" t="s">
        <v>7723</v>
      </c>
      <c r="C2322" s="12" t="s">
        <v>7723</v>
      </c>
      <c r="D2322" s="26" t="s">
        <v>3672</v>
      </c>
      <c r="E2322" s="14">
        <v>171.90755927149544</v>
      </c>
    </row>
    <row r="2323" spans="1:5" ht="12" customHeight="1">
      <c r="A2323" s="25" t="s">
        <v>564</v>
      </c>
      <c r="B2323" s="12" t="s">
        <v>7669</v>
      </c>
      <c r="C2323" s="12" t="s">
        <v>7669</v>
      </c>
      <c r="D2323" s="26" t="s">
        <v>3778</v>
      </c>
      <c r="E2323" s="14">
        <v>171.90755927149544</v>
      </c>
    </row>
    <row r="2324" spans="1:5" ht="12" customHeight="1">
      <c r="A2324" s="25" t="s">
        <v>563</v>
      </c>
      <c r="B2324" s="12" t="s">
        <v>7670</v>
      </c>
      <c r="C2324" s="12" t="s">
        <v>7670</v>
      </c>
      <c r="D2324" s="26" t="s">
        <v>3779</v>
      </c>
      <c r="E2324" s="14">
        <v>171.90755927149544</v>
      </c>
    </row>
    <row r="2325" spans="1:5" ht="12" customHeight="1">
      <c r="A2325" s="25" t="s">
        <v>2418</v>
      </c>
      <c r="B2325" s="12" t="s">
        <v>7725</v>
      </c>
      <c r="C2325" s="12" t="s">
        <v>7725</v>
      </c>
      <c r="D2325" s="26" t="s">
        <v>3674</v>
      </c>
      <c r="E2325" s="14">
        <v>171.90755927149544</v>
      </c>
    </row>
    <row r="2326" spans="1:5" ht="12" customHeight="1">
      <c r="A2326" s="25" t="s">
        <v>2417</v>
      </c>
      <c r="B2326" s="12" t="s">
        <v>7724</v>
      </c>
      <c r="C2326" s="12" t="s">
        <v>7724</v>
      </c>
      <c r="D2326" s="26" t="s">
        <v>3673</v>
      </c>
      <c r="E2326" s="14">
        <v>171.90755927149544</v>
      </c>
    </row>
    <row r="2327" spans="1:5" ht="12" customHeight="1">
      <c r="A2327" s="25" t="s">
        <v>562</v>
      </c>
      <c r="B2327" s="12" t="s">
        <v>7671</v>
      </c>
      <c r="C2327" s="12" t="s">
        <v>7671</v>
      </c>
      <c r="D2327" s="26" t="s">
        <v>3780</v>
      </c>
      <c r="E2327" s="14">
        <v>171.90755927149544</v>
      </c>
    </row>
    <row r="2328" spans="1:5" ht="12" customHeight="1">
      <c r="A2328" s="25" t="s">
        <v>2419</v>
      </c>
      <c r="B2328" s="12" t="s">
        <v>7726</v>
      </c>
      <c r="C2328" s="12" t="s">
        <v>7726</v>
      </c>
      <c r="D2328" s="26" t="s">
        <v>3675</v>
      </c>
      <c r="E2328" s="14">
        <v>171.90755927149544</v>
      </c>
    </row>
    <row r="2329" spans="1:5" ht="12" customHeight="1">
      <c r="A2329" s="25" t="s">
        <v>561</v>
      </c>
      <c r="B2329" s="12" t="s">
        <v>7672</v>
      </c>
      <c r="C2329" s="12" t="s">
        <v>7672</v>
      </c>
      <c r="D2329" s="26" t="s">
        <v>3781</v>
      </c>
      <c r="E2329" s="14">
        <v>171.90755927149544</v>
      </c>
    </row>
    <row r="2330" spans="1:5" ht="12" customHeight="1">
      <c r="A2330" s="25" t="s">
        <v>2420</v>
      </c>
      <c r="B2330" s="12" t="s">
        <v>7727</v>
      </c>
      <c r="C2330" s="12" t="s">
        <v>7727</v>
      </c>
      <c r="D2330" s="26" t="s">
        <v>3676</v>
      </c>
      <c r="E2330" s="14">
        <v>171.90755927149544</v>
      </c>
    </row>
    <row r="2331" spans="1:5" ht="12" customHeight="1">
      <c r="A2331" s="25" t="s">
        <v>560</v>
      </c>
      <c r="B2331" s="12" t="s">
        <v>7673</v>
      </c>
      <c r="C2331" s="12" t="s">
        <v>7673</v>
      </c>
      <c r="D2331" s="26" t="s">
        <v>3782</v>
      </c>
      <c r="E2331" s="14">
        <v>171.90755927149544</v>
      </c>
    </row>
    <row r="2332" spans="1:5" ht="12" customHeight="1">
      <c r="A2332" s="25" t="s">
        <v>2421</v>
      </c>
      <c r="B2332" s="12" t="s">
        <v>7728</v>
      </c>
      <c r="C2332" s="12" t="s">
        <v>7728</v>
      </c>
      <c r="D2332" s="26" t="s">
        <v>3677</v>
      </c>
      <c r="E2332" s="14">
        <v>171.90755927149544</v>
      </c>
    </row>
    <row r="2333" spans="1:5" ht="12" customHeight="1">
      <c r="A2333" s="25" t="s">
        <v>559</v>
      </c>
      <c r="B2333" s="12" t="s">
        <v>7674</v>
      </c>
      <c r="C2333" s="12" t="s">
        <v>7674</v>
      </c>
      <c r="D2333" s="26" t="s">
        <v>3783</v>
      </c>
      <c r="E2333" s="14">
        <v>177.18917185319478</v>
      </c>
    </row>
    <row r="2334" spans="1:5" ht="12" customHeight="1">
      <c r="A2334" s="25" t="s">
        <v>558</v>
      </c>
      <c r="B2334" s="12" t="s">
        <v>7675</v>
      </c>
      <c r="C2334" s="12" t="s">
        <v>7675</v>
      </c>
      <c r="D2334" s="26" t="s">
        <v>3784</v>
      </c>
      <c r="E2334" s="14">
        <v>177.18917185319478</v>
      </c>
    </row>
    <row r="2335" spans="1:5" ht="12" customHeight="1">
      <c r="A2335" s="25" t="s">
        <v>2423</v>
      </c>
      <c r="B2335" s="12" t="s">
        <v>7730</v>
      </c>
      <c r="C2335" s="12" t="s">
        <v>7730</v>
      </c>
      <c r="D2335" s="26" t="s">
        <v>3679</v>
      </c>
      <c r="E2335" s="14">
        <v>177.18917185319478</v>
      </c>
    </row>
    <row r="2336" spans="1:5" ht="12" customHeight="1">
      <c r="A2336" s="25" t="s">
        <v>2422</v>
      </c>
      <c r="B2336" s="12" t="s">
        <v>7729</v>
      </c>
      <c r="C2336" s="12" t="s">
        <v>7729</v>
      </c>
      <c r="D2336" s="26" t="s">
        <v>3678</v>
      </c>
      <c r="E2336" s="14">
        <v>177.18917185319478</v>
      </c>
    </row>
    <row r="2337" spans="1:5" ht="12" customHeight="1">
      <c r="A2337" s="25" t="s">
        <v>557</v>
      </c>
      <c r="B2337" s="12" t="s">
        <v>7676</v>
      </c>
      <c r="C2337" s="12" t="s">
        <v>7676</v>
      </c>
      <c r="D2337" s="26" t="s">
        <v>3785</v>
      </c>
      <c r="E2337" s="14">
        <v>177.18917185319478</v>
      </c>
    </row>
    <row r="2338" spans="1:5" ht="12" customHeight="1">
      <c r="A2338" s="25" t="s">
        <v>556</v>
      </c>
      <c r="B2338" s="12" t="s">
        <v>7677</v>
      </c>
      <c r="C2338" s="12" t="s">
        <v>7677</v>
      </c>
      <c r="D2338" s="26" t="s">
        <v>3786</v>
      </c>
      <c r="E2338" s="14">
        <v>177.18917185319478</v>
      </c>
    </row>
    <row r="2339" spans="1:5" ht="12" customHeight="1">
      <c r="A2339" s="25" t="s">
        <v>2424</v>
      </c>
      <c r="B2339" s="12" t="s">
        <v>7731</v>
      </c>
      <c r="C2339" s="12" t="s">
        <v>7731</v>
      </c>
      <c r="D2339" s="26" t="s">
        <v>3680</v>
      </c>
      <c r="E2339" s="14">
        <v>177.18917185319478</v>
      </c>
    </row>
    <row r="2340" spans="1:5" ht="12" customHeight="1">
      <c r="A2340" s="25" t="s">
        <v>555</v>
      </c>
      <c r="B2340" s="12" t="s">
        <v>7678</v>
      </c>
      <c r="C2340" s="12" t="s">
        <v>7678</v>
      </c>
      <c r="D2340" s="26" t="s">
        <v>3787</v>
      </c>
      <c r="E2340" s="14">
        <v>177.18917185319478</v>
      </c>
    </row>
    <row r="2341" spans="1:5" ht="12" customHeight="1">
      <c r="A2341" s="25" t="s">
        <v>554</v>
      </c>
      <c r="B2341" s="12" t="s">
        <v>7679</v>
      </c>
      <c r="C2341" s="12" t="s">
        <v>7679</v>
      </c>
      <c r="D2341" s="26" t="s">
        <v>3788</v>
      </c>
      <c r="E2341" s="14">
        <v>177.18917185319478</v>
      </c>
    </row>
    <row r="2342" spans="1:5" ht="12" customHeight="1">
      <c r="A2342" s="25" t="s">
        <v>2426</v>
      </c>
      <c r="B2342" s="12" t="s">
        <v>7733</v>
      </c>
      <c r="C2342" s="12" t="s">
        <v>7733</v>
      </c>
      <c r="D2342" s="26" t="s">
        <v>3682</v>
      </c>
      <c r="E2342" s="14">
        <v>177.18917185319478</v>
      </c>
    </row>
    <row r="2343" spans="1:5" ht="12" customHeight="1">
      <c r="A2343" s="25" t="s">
        <v>2425</v>
      </c>
      <c r="B2343" s="12" t="s">
        <v>7732</v>
      </c>
      <c r="C2343" s="12" t="s">
        <v>7732</v>
      </c>
      <c r="D2343" s="26" t="s">
        <v>3681</v>
      </c>
      <c r="E2343" s="14">
        <v>177.18917185319478</v>
      </c>
    </row>
    <row r="2344" spans="1:5" ht="12" customHeight="1">
      <c r="A2344" s="25" t="s">
        <v>553</v>
      </c>
      <c r="B2344" s="12" t="s">
        <v>7680</v>
      </c>
      <c r="C2344" s="12" t="s">
        <v>7680</v>
      </c>
      <c r="D2344" s="26" t="s">
        <v>3789</v>
      </c>
      <c r="E2344" s="14">
        <v>177.18917185319478</v>
      </c>
    </row>
    <row r="2345" spans="1:5" ht="12" customHeight="1">
      <c r="A2345" s="25" t="s">
        <v>552</v>
      </c>
      <c r="B2345" s="12" t="s">
        <v>7681</v>
      </c>
      <c r="C2345" s="12" t="s">
        <v>7681</v>
      </c>
      <c r="D2345" s="26" t="s">
        <v>3790</v>
      </c>
      <c r="E2345" s="14">
        <v>177.18917185319478</v>
      </c>
    </row>
    <row r="2346" spans="1:5" ht="12" customHeight="1">
      <c r="A2346" s="25" t="s">
        <v>2427</v>
      </c>
      <c r="B2346" s="12" t="s">
        <v>7734</v>
      </c>
      <c r="C2346" s="12" t="s">
        <v>7734</v>
      </c>
      <c r="D2346" s="26" t="s">
        <v>3683</v>
      </c>
      <c r="E2346" s="14">
        <v>177.18917185319478</v>
      </c>
    </row>
    <row r="2347" spans="1:5" ht="12" customHeight="1">
      <c r="A2347" s="25" t="s">
        <v>551</v>
      </c>
      <c r="B2347" s="12" t="s">
        <v>7682</v>
      </c>
      <c r="C2347" s="12" t="s">
        <v>7682</v>
      </c>
      <c r="D2347" s="26" t="s">
        <v>3791</v>
      </c>
      <c r="E2347" s="14">
        <v>177.18917185319478</v>
      </c>
    </row>
    <row r="2348" spans="1:5" ht="12" customHeight="1">
      <c r="A2348" s="25" t="s">
        <v>2464</v>
      </c>
      <c r="B2348" s="12" t="s">
        <v>7736</v>
      </c>
      <c r="C2348" s="12" t="s">
        <v>7736</v>
      </c>
      <c r="D2348" s="26" t="s">
        <v>3685</v>
      </c>
      <c r="E2348" s="14">
        <v>178.46492368452314</v>
      </c>
    </row>
    <row r="2349" spans="1:5" ht="12" customHeight="1">
      <c r="A2349" s="25" t="s">
        <v>2463</v>
      </c>
      <c r="B2349" s="12" t="s">
        <v>7735</v>
      </c>
      <c r="C2349" s="12" t="s">
        <v>7735</v>
      </c>
      <c r="D2349" s="26" t="s">
        <v>3684</v>
      </c>
      <c r="E2349" s="14">
        <v>177.18917185319478</v>
      </c>
    </row>
    <row r="2350" spans="1:5" ht="12" customHeight="1">
      <c r="A2350" s="25" t="s">
        <v>550</v>
      </c>
      <c r="B2350" s="12" t="s">
        <v>7683</v>
      </c>
      <c r="C2350" s="12" t="s">
        <v>7683</v>
      </c>
      <c r="D2350" s="26" t="s">
        <v>3792</v>
      </c>
      <c r="E2350" s="14">
        <v>187.76515453490694</v>
      </c>
    </row>
    <row r="2351" spans="1:5" ht="12" customHeight="1">
      <c r="A2351" s="25" t="s">
        <v>549</v>
      </c>
      <c r="B2351" s="12" t="s">
        <v>7684</v>
      </c>
      <c r="C2351" s="12" t="s">
        <v>7684</v>
      </c>
      <c r="D2351" s="26" t="s">
        <v>3793</v>
      </c>
      <c r="E2351" s="14">
        <v>187.76515453490694</v>
      </c>
    </row>
    <row r="2352" spans="1:5" ht="12" customHeight="1">
      <c r="A2352" s="25" t="s">
        <v>2462</v>
      </c>
      <c r="B2352" s="12" t="s">
        <v>7737</v>
      </c>
      <c r="C2352" s="12" t="s">
        <v>7737</v>
      </c>
      <c r="D2352" s="26" t="s">
        <v>3686</v>
      </c>
      <c r="E2352" s="14">
        <v>187.76515453490694</v>
      </c>
    </row>
    <row r="2353" spans="1:5" ht="12" customHeight="1">
      <c r="A2353" s="25" t="s">
        <v>548</v>
      </c>
      <c r="B2353" s="12" t="s">
        <v>7685</v>
      </c>
      <c r="C2353" s="12" t="s">
        <v>7685</v>
      </c>
      <c r="D2353" s="26" t="s">
        <v>3794</v>
      </c>
      <c r="E2353" s="14">
        <v>187.76515453490694</v>
      </c>
    </row>
    <row r="2354" spans="1:5" ht="12" customHeight="1">
      <c r="A2354" s="25" t="s">
        <v>2461</v>
      </c>
      <c r="B2354" s="12" t="s">
        <v>7738</v>
      </c>
      <c r="C2354" s="12" t="s">
        <v>7738</v>
      </c>
      <c r="D2354" s="26" t="s">
        <v>3687</v>
      </c>
      <c r="E2354" s="14">
        <v>187.76515453490694</v>
      </c>
    </row>
    <row r="2355" spans="1:5" ht="12" customHeight="1">
      <c r="A2355" s="25" t="s">
        <v>547</v>
      </c>
      <c r="B2355" s="12" t="s">
        <v>7686</v>
      </c>
      <c r="C2355" s="12" t="s">
        <v>7686</v>
      </c>
      <c r="D2355" s="26" t="s">
        <v>3795</v>
      </c>
      <c r="E2355" s="14">
        <v>187.76515453490694</v>
      </c>
    </row>
    <row r="2356" spans="1:5" ht="12" customHeight="1">
      <c r="A2356" s="25" t="s">
        <v>2460</v>
      </c>
      <c r="B2356" s="12" t="s">
        <v>7739</v>
      </c>
      <c r="C2356" s="12" t="s">
        <v>7739</v>
      </c>
      <c r="D2356" s="26" t="s">
        <v>3688</v>
      </c>
      <c r="E2356" s="14">
        <v>187.76515453490694</v>
      </c>
    </row>
    <row r="2357" spans="1:5" ht="12" customHeight="1">
      <c r="A2357" s="25" t="s">
        <v>546</v>
      </c>
      <c r="B2357" s="12" t="s">
        <v>7687</v>
      </c>
      <c r="C2357" s="12" t="s">
        <v>7687</v>
      </c>
      <c r="D2357" s="26" t="s">
        <v>3796</v>
      </c>
      <c r="E2357" s="14">
        <v>187.76515453490694</v>
      </c>
    </row>
    <row r="2358" spans="1:5" ht="12" customHeight="1">
      <c r="A2358" s="25" t="s">
        <v>2459</v>
      </c>
      <c r="B2358" s="12" t="s">
        <v>7740</v>
      </c>
      <c r="C2358" s="12" t="s">
        <v>7740</v>
      </c>
      <c r="D2358" s="26" t="s">
        <v>3689</v>
      </c>
      <c r="E2358" s="14">
        <v>187.76515453490694</v>
      </c>
    </row>
    <row r="2359" spans="1:5" ht="12" customHeight="1">
      <c r="A2359" s="25" t="s">
        <v>545</v>
      </c>
      <c r="B2359" s="12" t="s">
        <v>7688</v>
      </c>
      <c r="C2359" s="12" t="s">
        <v>7688</v>
      </c>
      <c r="D2359" s="26" t="s">
        <v>3797</v>
      </c>
      <c r="E2359" s="14">
        <v>187.76515453490694</v>
      </c>
    </row>
    <row r="2360" spans="1:5" ht="12" customHeight="1">
      <c r="A2360" s="25" t="s">
        <v>2458</v>
      </c>
      <c r="B2360" s="12" t="s">
        <v>7741</v>
      </c>
      <c r="C2360" s="12" t="s">
        <v>7741</v>
      </c>
      <c r="D2360" s="26" t="s">
        <v>3690</v>
      </c>
      <c r="E2360" s="14">
        <v>187.76515453490694</v>
      </c>
    </row>
    <row r="2361" spans="1:5" ht="12" customHeight="1">
      <c r="A2361" s="25" t="s">
        <v>544</v>
      </c>
      <c r="B2361" s="12" t="s">
        <v>7689</v>
      </c>
      <c r="C2361" s="12" t="s">
        <v>7689</v>
      </c>
      <c r="D2361" s="26" t="s">
        <v>3798</v>
      </c>
      <c r="E2361" s="14">
        <v>220.99848974101042</v>
      </c>
    </row>
    <row r="2362" spans="1:5" ht="12" customHeight="1">
      <c r="A2362" s="25" t="s">
        <v>2457</v>
      </c>
      <c r="B2362" s="12" t="s">
        <v>7742</v>
      </c>
      <c r="C2362" s="12" t="s">
        <v>7742</v>
      </c>
      <c r="D2362" s="26" t="s">
        <v>3691</v>
      </c>
      <c r="E2362" s="14">
        <v>220.99848974101042</v>
      </c>
    </row>
    <row r="2363" spans="1:5" ht="12" customHeight="1">
      <c r="A2363" s="25" t="s">
        <v>543</v>
      </c>
      <c r="B2363" s="12" t="s">
        <v>7690</v>
      </c>
      <c r="C2363" s="12" t="s">
        <v>7690</v>
      </c>
      <c r="D2363" s="26" t="s">
        <v>3799</v>
      </c>
      <c r="E2363" s="14">
        <v>220.99848974101042</v>
      </c>
    </row>
    <row r="2364" spans="1:5" ht="12" customHeight="1">
      <c r="A2364" s="25" t="s">
        <v>666</v>
      </c>
      <c r="B2364" s="12" t="s">
        <v>7851</v>
      </c>
      <c r="C2364" s="12" t="s">
        <v>7851</v>
      </c>
      <c r="D2364" s="26" t="s">
        <v>3928</v>
      </c>
      <c r="E2364" s="14">
        <v>171.90755927149544</v>
      </c>
    </row>
    <row r="2365" spans="1:5" ht="12" customHeight="1">
      <c r="A2365" s="25" t="s">
        <v>2023</v>
      </c>
      <c r="B2365" s="12" t="s">
        <v>7825</v>
      </c>
      <c r="C2365" s="12" t="s">
        <v>7825</v>
      </c>
      <c r="D2365" s="26" t="s">
        <v>4327</v>
      </c>
      <c r="E2365" s="14">
        <v>171.90755927149544</v>
      </c>
    </row>
    <row r="2366" spans="1:5" ht="12" customHeight="1">
      <c r="A2366" s="25" t="s">
        <v>2456</v>
      </c>
      <c r="B2366" s="12" t="s">
        <v>7743</v>
      </c>
      <c r="C2366" s="12" t="s">
        <v>7743</v>
      </c>
      <c r="D2366" s="26" t="s">
        <v>3692</v>
      </c>
      <c r="E2366" s="14">
        <v>220.99848974101042</v>
      </c>
    </row>
    <row r="2367" spans="1:5" ht="12" customHeight="1">
      <c r="A2367" s="25" t="s">
        <v>573</v>
      </c>
      <c r="B2367" s="12" t="s">
        <v>7691</v>
      </c>
      <c r="C2367" s="12" t="s">
        <v>7691</v>
      </c>
      <c r="D2367" s="26" t="s">
        <v>3800</v>
      </c>
      <c r="E2367" s="14">
        <v>220.99848974101042</v>
      </c>
    </row>
    <row r="2368" spans="1:5" ht="12" customHeight="1">
      <c r="A2368" s="25" t="s">
        <v>2455</v>
      </c>
      <c r="B2368" s="12" t="s">
        <v>7744</v>
      </c>
      <c r="C2368" s="12" t="s">
        <v>7744</v>
      </c>
      <c r="D2368" s="26" t="s">
        <v>3693</v>
      </c>
      <c r="E2368" s="14">
        <v>220.99848974101042</v>
      </c>
    </row>
    <row r="2369" spans="1:5" ht="12" customHeight="1">
      <c r="A2369" s="25" t="s">
        <v>572</v>
      </c>
      <c r="B2369" s="12" t="s">
        <v>7692</v>
      </c>
      <c r="C2369" s="12" t="s">
        <v>7692</v>
      </c>
      <c r="D2369" s="26" t="s">
        <v>3801</v>
      </c>
      <c r="E2369" s="14">
        <v>220.99848974101042</v>
      </c>
    </row>
    <row r="2370" spans="1:5" ht="12" customHeight="1">
      <c r="A2370" s="25" t="s">
        <v>2454</v>
      </c>
      <c r="B2370" s="12" t="s">
        <v>7745</v>
      </c>
      <c r="C2370" s="12" t="s">
        <v>7745</v>
      </c>
      <c r="D2370" s="26" t="s">
        <v>3694</v>
      </c>
      <c r="E2370" s="14">
        <v>220.99848974101042</v>
      </c>
    </row>
    <row r="2371" spans="1:5" ht="12" customHeight="1">
      <c r="A2371" s="25" t="s">
        <v>571</v>
      </c>
      <c r="B2371" s="12" t="s">
        <v>7693</v>
      </c>
      <c r="C2371" s="12" t="s">
        <v>7693</v>
      </c>
      <c r="D2371" s="26" t="s">
        <v>3802</v>
      </c>
      <c r="E2371" s="14">
        <v>220.99848974101042</v>
      </c>
    </row>
    <row r="2372" spans="1:5" ht="12" customHeight="1">
      <c r="A2372" s="25" t="s">
        <v>2453</v>
      </c>
      <c r="B2372" s="12" t="s">
        <v>7746</v>
      </c>
      <c r="C2372" s="12" t="s">
        <v>7746</v>
      </c>
      <c r="D2372" s="26" t="s">
        <v>3695</v>
      </c>
      <c r="E2372" s="14">
        <v>220.99848974101042</v>
      </c>
    </row>
    <row r="2373" spans="1:5" ht="12" customHeight="1">
      <c r="A2373" s="25" t="s">
        <v>570</v>
      </c>
      <c r="B2373" s="12" t="s">
        <v>7694</v>
      </c>
      <c r="C2373" s="12" t="s">
        <v>7694</v>
      </c>
      <c r="D2373" s="26" t="s">
        <v>3803</v>
      </c>
      <c r="E2373" s="14">
        <v>252.25440960855508</v>
      </c>
    </row>
    <row r="2374" spans="1:5" ht="12" customHeight="1">
      <c r="A2374" s="25" t="s">
        <v>665</v>
      </c>
      <c r="B2374" s="12" t="s">
        <v>7852</v>
      </c>
      <c r="C2374" s="12" t="s">
        <v>7852</v>
      </c>
      <c r="D2374" s="26" t="s">
        <v>3929</v>
      </c>
      <c r="E2374" s="14">
        <v>171.90755927149544</v>
      </c>
    </row>
    <row r="2375" spans="1:5" ht="12" customHeight="1">
      <c r="A2375" s="25" t="s">
        <v>2024</v>
      </c>
      <c r="B2375" s="12" t="s">
        <v>7826</v>
      </c>
      <c r="C2375" s="12" t="s">
        <v>7826</v>
      </c>
      <c r="D2375" s="26" t="s">
        <v>4328</v>
      </c>
      <c r="E2375" s="14">
        <v>171.90755927149544</v>
      </c>
    </row>
    <row r="2376" spans="1:5" ht="12" customHeight="1">
      <c r="A2376" s="25" t="s">
        <v>2452</v>
      </c>
      <c r="B2376" s="12" t="s">
        <v>7747</v>
      </c>
      <c r="C2376" s="12" t="s">
        <v>7747</v>
      </c>
      <c r="D2376" s="26" t="s">
        <v>3696</v>
      </c>
      <c r="E2376" s="14">
        <v>252.25440960855508</v>
      </c>
    </row>
    <row r="2377" spans="1:5" ht="12" customHeight="1">
      <c r="A2377" s="25" t="s">
        <v>577</v>
      </c>
      <c r="B2377" s="12" t="s">
        <v>7695</v>
      </c>
      <c r="C2377" s="12" t="s">
        <v>7695</v>
      </c>
      <c r="D2377" s="26" t="s">
        <v>3804</v>
      </c>
      <c r="E2377" s="14">
        <v>252.68816523120668</v>
      </c>
    </row>
    <row r="2378" spans="1:5" ht="12" customHeight="1">
      <c r="A2378" s="25" t="s">
        <v>2451</v>
      </c>
      <c r="B2378" s="12" t="s">
        <v>7748</v>
      </c>
      <c r="C2378" s="12" t="s">
        <v>7748</v>
      </c>
      <c r="D2378" s="26" t="s">
        <v>3697</v>
      </c>
      <c r="E2378" s="14">
        <v>252.68816523120668</v>
      </c>
    </row>
    <row r="2379" spans="1:5" ht="12" customHeight="1">
      <c r="A2379" s="25" t="s">
        <v>576</v>
      </c>
      <c r="B2379" s="12" t="s">
        <v>7696</v>
      </c>
      <c r="C2379" s="12" t="s">
        <v>7696</v>
      </c>
      <c r="D2379" s="26" t="s">
        <v>3805</v>
      </c>
      <c r="E2379" s="14">
        <v>252.68816523120668</v>
      </c>
    </row>
    <row r="2380" spans="1:5" ht="12" customHeight="1">
      <c r="A2380" s="25" t="s">
        <v>2450</v>
      </c>
      <c r="B2380" s="12" t="s">
        <v>7749</v>
      </c>
      <c r="C2380" s="12" t="s">
        <v>7749</v>
      </c>
      <c r="D2380" s="26" t="s">
        <v>3698</v>
      </c>
      <c r="E2380" s="14">
        <v>252.68816523120668</v>
      </c>
    </row>
    <row r="2381" spans="1:5" ht="12" customHeight="1">
      <c r="A2381" s="25" t="s">
        <v>575</v>
      </c>
      <c r="B2381" s="12" t="s">
        <v>7697</v>
      </c>
      <c r="C2381" s="12" t="s">
        <v>7697</v>
      </c>
      <c r="D2381" s="26" t="s">
        <v>3806</v>
      </c>
      <c r="E2381" s="14">
        <v>252.68816523120668</v>
      </c>
    </row>
    <row r="2382" spans="1:5" ht="12" customHeight="1">
      <c r="A2382" s="25" t="s">
        <v>2449</v>
      </c>
      <c r="B2382" s="12" t="s">
        <v>7750</v>
      </c>
      <c r="C2382" s="12" t="s">
        <v>7750</v>
      </c>
      <c r="D2382" s="26" t="s">
        <v>3699</v>
      </c>
      <c r="E2382" s="14">
        <v>252.68816523120668</v>
      </c>
    </row>
    <row r="2383" spans="1:5" ht="12" customHeight="1">
      <c r="A2383" s="25" t="s">
        <v>574</v>
      </c>
      <c r="B2383" s="12" t="s">
        <v>7698</v>
      </c>
      <c r="C2383" s="12" t="s">
        <v>7698</v>
      </c>
      <c r="D2383" s="26" t="s">
        <v>3807</v>
      </c>
      <c r="E2383" s="14">
        <v>252.68816523120668</v>
      </c>
    </row>
    <row r="2384" spans="1:5" ht="12" customHeight="1">
      <c r="A2384" s="25" t="s">
        <v>664</v>
      </c>
      <c r="B2384" s="12" t="s">
        <v>7853</v>
      </c>
      <c r="C2384" s="12" t="s">
        <v>7853</v>
      </c>
      <c r="D2384" s="26" t="s">
        <v>3930</v>
      </c>
      <c r="E2384" s="14">
        <v>171.90755927149544</v>
      </c>
    </row>
    <row r="2385" spans="1:5" ht="12" customHeight="1">
      <c r="A2385" s="25" t="s">
        <v>2025</v>
      </c>
      <c r="B2385" s="12" t="s">
        <v>7827</v>
      </c>
      <c r="C2385" s="12" t="s">
        <v>7827</v>
      </c>
      <c r="D2385" s="26" t="s">
        <v>4329</v>
      </c>
      <c r="E2385" s="14">
        <v>171.90755927149544</v>
      </c>
    </row>
    <row r="2386" spans="1:5" ht="12" customHeight="1">
      <c r="A2386" s="25" t="s">
        <v>2448</v>
      </c>
      <c r="B2386" s="12" t="s">
        <v>7751</v>
      </c>
      <c r="C2386" s="12" t="s">
        <v>7751</v>
      </c>
      <c r="D2386" s="26" t="s">
        <v>3700</v>
      </c>
      <c r="E2386" s="14">
        <v>252.68816523120668</v>
      </c>
    </row>
    <row r="2387" spans="1:5" ht="12" customHeight="1">
      <c r="A2387" s="25" t="s">
        <v>581</v>
      </c>
      <c r="B2387" s="12" t="s">
        <v>7699</v>
      </c>
      <c r="C2387" s="12" t="s">
        <v>7699</v>
      </c>
      <c r="D2387" s="26" t="s">
        <v>3808</v>
      </c>
      <c r="E2387" s="14">
        <v>304.86641513253636</v>
      </c>
    </row>
    <row r="2388" spans="1:5" ht="12" customHeight="1">
      <c r="A2388" s="25" t="s">
        <v>2447</v>
      </c>
      <c r="B2388" s="12" t="s">
        <v>7752</v>
      </c>
      <c r="C2388" s="12" t="s">
        <v>7752</v>
      </c>
      <c r="D2388" s="26" t="s">
        <v>3701</v>
      </c>
      <c r="E2388" s="14">
        <v>304.86641513253636</v>
      </c>
    </row>
    <row r="2389" spans="1:5" ht="12" customHeight="1">
      <c r="A2389" s="25" t="s">
        <v>580</v>
      </c>
      <c r="B2389" s="12" t="s">
        <v>7700</v>
      </c>
      <c r="C2389" s="12" t="s">
        <v>7700</v>
      </c>
      <c r="D2389" s="26" t="s">
        <v>3809</v>
      </c>
      <c r="E2389" s="14">
        <v>304.86641513253636</v>
      </c>
    </row>
    <row r="2390" spans="1:5" ht="12" customHeight="1">
      <c r="A2390" s="25" t="s">
        <v>2446</v>
      </c>
      <c r="B2390" s="12" t="s">
        <v>7753</v>
      </c>
      <c r="C2390" s="12" t="s">
        <v>7753</v>
      </c>
      <c r="D2390" s="26" t="s">
        <v>3702</v>
      </c>
      <c r="E2390" s="14">
        <v>304.86641513253636</v>
      </c>
    </row>
    <row r="2391" spans="1:5" ht="12" customHeight="1">
      <c r="A2391" s="25" t="s">
        <v>579</v>
      </c>
      <c r="B2391" s="12" t="s">
        <v>7701</v>
      </c>
      <c r="C2391" s="12" t="s">
        <v>7701</v>
      </c>
      <c r="D2391" s="26" t="s">
        <v>3810</v>
      </c>
      <c r="E2391" s="14">
        <v>304.86641513253636</v>
      </c>
    </row>
    <row r="2392" spans="1:5" ht="12" customHeight="1">
      <c r="A2392" s="25" t="s">
        <v>2445</v>
      </c>
      <c r="B2392" s="12" t="s">
        <v>7754</v>
      </c>
      <c r="C2392" s="12" t="s">
        <v>7754</v>
      </c>
      <c r="D2392" s="26" t="s">
        <v>3703</v>
      </c>
      <c r="E2392" s="14">
        <v>304.86641513253636</v>
      </c>
    </row>
    <row r="2393" spans="1:5" ht="12" customHeight="1">
      <c r="A2393" s="25" t="s">
        <v>578</v>
      </c>
      <c r="B2393" s="12" t="s">
        <v>7702</v>
      </c>
      <c r="C2393" s="12" t="s">
        <v>7702</v>
      </c>
      <c r="D2393" s="26" t="s">
        <v>3811</v>
      </c>
      <c r="E2393" s="14">
        <v>304.86641513253636</v>
      </c>
    </row>
    <row r="2394" spans="1:5" ht="12" customHeight="1">
      <c r="A2394" s="25" t="s">
        <v>663</v>
      </c>
      <c r="B2394" s="12" t="s">
        <v>7854</v>
      </c>
      <c r="C2394" s="12" t="s">
        <v>7854</v>
      </c>
      <c r="D2394" s="26" t="s">
        <v>3931</v>
      </c>
      <c r="E2394" s="14">
        <v>171.90755927149544</v>
      </c>
    </row>
    <row r="2395" spans="1:5" ht="12" customHeight="1">
      <c r="A2395" s="25" t="s">
        <v>2026</v>
      </c>
      <c r="B2395" s="12" t="s">
        <v>7828</v>
      </c>
      <c r="C2395" s="12" t="s">
        <v>7828</v>
      </c>
      <c r="D2395" s="26" t="s">
        <v>4330</v>
      </c>
      <c r="E2395" s="14">
        <v>171.90755927149544</v>
      </c>
    </row>
    <row r="2396" spans="1:5" ht="12" customHeight="1">
      <c r="A2396" s="25" t="s">
        <v>2444</v>
      </c>
      <c r="B2396" s="12" t="s">
        <v>7755</v>
      </c>
      <c r="C2396" s="12" t="s">
        <v>7755</v>
      </c>
      <c r="D2396" s="26" t="s">
        <v>3704</v>
      </c>
      <c r="E2396" s="14">
        <v>304.86641513253636</v>
      </c>
    </row>
    <row r="2397" spans="1:5" ht="12" customHeight="1">
      <c r="A2397" s="25" t="s">
        <v>585</v>
      </c>
      <c r="B2397" s="12" t="s">
        <v>7703</v>
      </c>
      <c r="C2397" s="12" t="s">
        <v>7703</v>
      </c>
      <c r="D2397" s="26" t="s">
        <v>3812</v>
      </c>
      <c r="E2397" s="14">
        <v>304.86641513253636</v>
      </c>
    </row>
    <row r="2398" spans="1:5" ht="12" customHeight="1">
      <c r="A2398" s="25" t="s">
        <v>2443</v>
      </c>
      <c r="B2398" s="12" t="s">
        <v>7756</v>
      </c>
      <c r="C2398" s="12" t="s">
        <v>7756</v>
      </c>
      <c r="D2398" s="26" t="s">
        <v>3705</v>
      </c>
      <c r="E2398" s="14">
        <v>304.86641513253636</v>
      </c>
    </row>
    <row r="2399" spans="1:5" ht="12" customHeight="1">
      <c r="A2399" s="25" t="s">
        <v>584</v>
      </c>
      <c r="B2399" s="12" t="s">
        <v>7704</v>
      </c>
      <c r="C2399" s="12" t="s">
        <v>7704</v>
      </c>
      <c r="D2399" s="26" t="s">
        <v>3813</v>
      </c>
      <c r="E2399" s="14">
        <v>327.75340298656704</v>
      </c>
    </row>
    <row r="2400" spans="1:5" ht="12" customHeight="1">
      <c r="A2400" s="25" t="s">
        <v>2442</v>
      </c>
      <c r="B2400" s="12" t="s">
        <v>7757</v>
      </c>
      <c r="C2400" s="12" t="s">
        <v>7757</v>
      </c>
      <c r="D2400" s="26" t="s">
        <v>3706</v>
      </c>
      <c r="E2400" s="14">
        <v>327.75340298656704</v>
      </c>
    </row>
    <row r="2401" spans="1:5" ht="12" customHeight="1">
      <c r="A2401" s="25" t="s">
        <v>583</v>
      </c>
      <c r="B2401" s="12" t="s">
        <v>7705</v>
      </c>
      <c r="C2401" s="12" t="s">
        <v>7705</v>
      </c>
      <c r="D2401" s="26" t="s">
        <v>3814</v>
      </c>
      <c r="E2401" s="14">
        <v>327.75340298656704</v>
      </c>
    </row>
    <row r="2402" spans="1:5" ht="12" customHeight="1">
      <c r="A2402" s="25" t="s">
        <v>2441</v>
      </c>
      <c r="B2402" s="12" t="s">
        <v>7758</v>
      </c>
      <c r="C2402" s="12" t="s">
        <v>7758</v>
      </c>
      <c r="D2402" s="26" t="s">
        <v>3707</v>
      </c>
      <c r="E2402" s="14">
        <v>327.75340298656704</v>
      </c>
    </row>
    <row r="2403" spans="1:5" ht="12" customHeight="1">
      <c r="A2403" s="25" t="s">
        <v>582</v>
      </c>
      <c r="B2403" s="12" t="s">
        <v>7706</v>
      </c>
      <c r="C2403" s="12" t="s">
        <v>7706</v>
      </c>
      <c r="D2403" s="26" t="s">
        <v>3815</v>
      </c>
      <c r="E2403" s="14">
        <v>327.75340298656704</v>
      </c>
    </row>
    <row r="2404" spans="1:5" ht="12" customHeight="1">
      <c r="A2404" s="25" t="s">
        <v>662</v>
      </c>
      <c r="B2404" s="12" t="s">
        <v>7855</v>
      </c>
      <c r="C2404" s="12" t="s">
        <v>7855</v>
      </c>
      <c r="D2404" s="26" t="s">
        <v>3932</v>
      </c>
      <c r="E2404" s="14">
        <v>171.90755927149544</v>
      </c>
    </row>
    <row r="2405" spans="1:5" ht="12" customHeight="1">
      <c r="A2405" s="25" t="s">
        <v>2027</v>
      </c>
      <c r="B2405" s="12" t="s">
        <v>7829</v>
      </c>
      <c r="C2405" s="12" t="s">
        <v>7829</v>
      </c>
      <c r="D2405" s="26" t="s">
        <v>4331</v>
      </c>
      <c r="E2405" s="14">
        <v>171.90755927149544</v>
      </c>
    </row>
    <row r="2406" spans="1:5" ht="12" customHeight="1">
      <c r="A2406" s="25" t="s">
        <v>2440</v>
      </c>
      <c r="B2406" s="12" t="s">
        <v>7759</v>
      </c>
      <c r="C2406" s="12" t="s">
        <v>7759</v>
      </c>
      <c r="D2406" s="26" t="s">
        <v>3708</v>
      </c>
      <c r="E2406" s="14">
        <v>327.75340298656704</v>
      </c>
    </row>
    <row r="2407" spans="1:5" ht="12" customHeight="1">
      <c r="A2407" s="25" t="s">
        <v>589</v>
      </c>
      <c r="B2407" s="12" t="s">
        <v>7707</v>
      </c>
      <c r="C2407" s="12" t="s">
        <v>7707</v>
      </c>
      <c r="D2407" s="26" t="s">
        <v>3816</v>
      </c>
      <c r="E2407" s="14">
        <v>327.75340298656704</v>
      </c>
    </row>
    <row r="2408" spans="1:5" ht="12" customHeight="1">
      <c r="A2408" s="25" t="s">
        <v>2439</v>
      </c>
      <c r="B2408" s="12" t="s">
        <v>7760</v>
      </c>
      <c r="C2408" s="12" t="s">
        <v>7760</v>
      </c>
      <c r="D2408" s="26" t="s">
        <v>3709</v>
      </c>
      <c r="E2408" s="14">
        <v>327.75340298656704</v>
      </c>
    </row>
    <row r="2409" spans="1:5" ht="12" customHeight="1">
      <c r="A2409" s="25" t="s">
        <v>588</v>
      </c>
      <c r="B2409" s="12" t="s">
        <v>7708</v>
      </c>
      <c r="C2409" s="12" t="s">
        <v>7708</v>
      </c>
      <c r="D2409" s="26" t="s">
        <v>3817</v>
      </c>
      <c r="E2409" s="14">
        <v>346.90243797480554</v>
      </c>
    </row>
    <row r="2410" spans="1:5" ht="12" customHeight="1">
      <c r="A2410" s="25" t="s">
        <v>2438</v>
      </c>
      <c r="B2410" s="12" t="s">
        <v>7761</v>
      </c>
      <c r="C2410" s="12" t="s">
        <v>7761</v>
      </c>
      <c r="D2410" s="26" t="s">
        <v>3710</v>
      </c>
      <c r="E2410" s="14">
        <v>346.90243797480554</v>
      </c>
    </row>
    <row r="2411" spans="1:5" ht="12" customHeight="1">
      <c r="A2411" s="25" t="s">
        <v>587</v>
      </c>
      <c r="B2411" s="12" t="s">
        <v>7709</v>
      </c>
      <c r="C2411" s="12" t="s">
        <v>7709</v>
      </c>
      <c r="D2411" s="26" t="s">
        <v>3818</v>
      </c>
      <c r="E2411" s="14">
        <v>376.4105778334303</v>
      </c>
    </row>
    <row r="2412" spans="1:5" ht="12" customHeight="1">
      <c r="A2412" s="25" t="s">
        <v>2437</v>
      </c>
      <c r="B2412" s="12" t="s">
        <v>7762</v>
      </c>
      <c r="C2412" s="12" t="s">
        <v>7762</v>
      </c>
      <c r="D2412" s="26" t="s">
        <v>3711</v>
      </c>
      <c r="E2412" s="14">
        <v>376.4105778334303</v>
      </c>
    </row>
    <row r="2413" spans="1:5" ht="12" customHeight="1">
      <c r="A2413" s="25" t="s">
        <v>586</v>
      </c>
      <c r="B2413" s="12" t="s">
        <v>7710</v>
      </c>
      <c r="C2413" s="12" t="s">
        <v>7710</v>
      </c>
      <c r="D2413" s="26" t="s">
        <v>3819</v>
      </c>
      <c r="E2413" s="14">
        <v>385.20050795128259</v>
      </c>
    </row>
    <row r="2414" spans="1:5" ht="12" customHeight="1">
      <c r="A2414" s="25" t="s">
        <v>661</v>
      </c>
      <c r="B2414" s="12" t="s">
        <v>7856</v>
      </c>
      <c r="C2414" s="12" t="s">
        <v>7856</v>
      </c>
      <c r="D2414" s="26" t="s">
        <v>3933</v>
      </c>
      <c r="E2414" s="14">
        <v>177.18917185319478</v>
      </c>
    </row>
    <row r="2415" spans="1:5" ht="12" customHeight="1">
      <c r="A2415" s="25" t="s">
        <v>2028</v>
      </c>
      <c r="B2415" s="12" t="s">
        <v>7830</v>
      </c>
      <c r="C2415" s="12" t="s">
        <v>7830</v>
      </c>
      <c r="D2415" s="26" t="s">
        <v>4332</v>
      </c>
      <c r="E2415" s="14">
        <v>177.18917185319478</v>
      </c>
    </row>
    <row r="2416" spans="1:5" ht="12" customHeight="1">
      <c r="A2416" s="25" t="s">
        <v>2436</v>
      </c>
      <c r="B2416" s="12" t="s">
        <v>7763</v>
      </c>
      <c r="C2416" s="12" t="s">
        <v>7763</v>
      </c>
      <c r="D2416" s="26" t="s">
        <v>3712</v>
      </c>
      <c r="E2416" s="14">
        <v>385.20050795128259</v>
      </c>
    </row>
    <row r="2417" spans="1:5" ht="12" customHeight="1">
      <c r="A2417" s="25" t="s">
        <v>593</v>
      </c>
      <c r="B2417" s="12" t="s">
        <v>7711</v>
      </c>
      <c r="C2417" s="12" t="s">
        <v>7711</v>
      </c>
      <c r="D2417" s="26" t="s">
        <v>3820</v>
      </c>
      <c r="E2417" s="14">
        <v>396.87363720793701</v>
      </c>
    </row>
    <row r="2418" spans="1:5" ht="12" customHeight="1">
      <c r="A2418" s="25" t="s">
        <v>2435</v>
      </c>
      <c r="B2418" s="12" t="s">
        <v>7764</v>
      </c>
      <c r="C2418" s="12" t="s">
        <v>7764</v>
      </c>
      <c r="D2418" s="26" t="s">
        <v>3713</v>
      </c>
      <c r="E2418" s="14">
        <v>396.87363720793701</v>
      </c>
    </row>
    <row r="2419" spans="1:5" ht="12" customHeight="1">
      <c r="A2419" s="25" t="s">
        <v>592</v>
      </c>
      <c r="B2419" s="12" t="s">
        <v>7712</v>
      </c>
      <c r="C2419" s="12" t="s">
        <v>7712</v>
      </c>
      <c r="D2419" s="26" t="s">
        <v>3821</v>
      </c>
      <c r="E2419" s="14">
        <v>410.07766866218554</v>
      </c>
    </row>
    <row r="2420" spans="1:5" ht="12" customHeight="1">
      <c r="A2420" s="25" t="s">
        <v>2434</v>
      </c>
      <c r="B2420" s="12" t="s">
        <v>7765</v>
      </c>
      <c r="C2420" s="12" t="s">
        <v>7765</v>
      </c>
      <c r="D2420" s="26" t="s">
        <v>3714</v>
      </c>
      <c r="E2420" s="14">
        <v>410.07766866218554</v>
      </c>
    </row>
    <row r="2421" spans="1:5" ht="12" customHeight="1">
      <c r="A2421" s="25" t="s">
        <v>591</v>
      </c>
      <c r="B2421" s="12" t="s">
        <v>7713</v>
      </c>
      <c r="C2421" s="12" t="s">
        <v>7713</v>
      </c>
      <c r="D2421" s="26" t="s">
        <v>3822</v>
      </c>
      <c r="E2421" s="14">
        <v>418.88035629835116</v>
      </c>
    </row>
    <row r="2422" spans="1:5" ht="12" customHeight="1">
      <c r="A2422" s="25" t="s">
        <v>2433</v>
      </c>
      <c r="B2422" s="12" t="s">
        <v>7766</v>
      </c>
      <c r="C2422" s="12" t="s">
        <v>7766</v>
      </c>
      <c r="D2422" s="26" t="s">
        <v>3715</v>
      </c>
      <c r="E2422" s="14">
        <v>418.88035629835116</v>
      </c>
    </row>
    <row r="2423" spans="1:5" ht="12" customHeight="1">
      <c r="A2423" s="25" t="s">
        <v>590</v>
      </c>
      <c r="B2423" s="12" t="s">
        <v>7714</v>
      </c>
      <c r="C2423" s="12" t="s">
        <v>7714</v>
      </c>
      <c r="D2423" s="26" t="s">
        <v>3823</v>
      </c>
      <c r="E2423" s="14">
        <v>433.84492527983269</v>
      </c>
    </row>
    <row r="2424" spans="1:5" ht="12" customHeight="1">
      <c r="A2424" s="25" t="s">
        <v>660</v>
      </c>
      <c r="B2424" s="12" t="s">
        <v>7857</v>
      </c>
      <c r="C2424" s="12" t="s">
        <v>7857</v>
      </c>
      <c r="D2424" s="26" t="s">
        <v>3934</v>
      </c>
      <c r="E2424" s="14">
        <v>177.18917185319478</v>
      </c>
    </row>
    <row r="2425" spans="1:5" ht="12" customHeight="1">
      <c r="A2425" s="25" t="s">
        <v>2029</v>
      </c>
      <c r="B2425" s="12" t="s">
        <v>7831</v>
      </c>
      <c r="C2425" s="12" t="s">
        <v>7831</v>
      </c>
      <c r="D2425" s="26" t="s">
        <v>4333</v>
      </c>
      <c r="E2425" s="14">
        <v>177.18917185319478</v>
      </c>
    </row>
    <row r="2426" spans="1:5" ht="12" customHeight="1">
      <c r="A2426" s="25" t="s">
        <v>2432</v>
      </c>
      <c r="B2426" s="12" t="s">
        <v>7767</v>
      </c>
      <c r="C2426" s="12" t="s">
        <v>7767</v>
      </c>
      <c r="D2426" s="26" t="s">
        <v>3716</v>
      </c>
      <c r="E2426" s="14">
        <v>433.84492527983269</v>
      </c>
    </row>
    <row r="2427" spans="1:5" ht="12" customHeight="1">
      <c r="A2427" s="25" t="s">
        <v>597</v>
      </c>
      <c r="B2427" s="12" t="s">
        <v>7715</v>
      </c>
      <c r="C2427" s="12" t="s">
        <v>7715</v>
      </c>
      <c r="D2427" s="26" t="s">
        <v>3824</v>
      </c>
      <c r="E2427" s="14">
        <v>444.19127263190569</v>
      </c>
    </row>
    <row r="2428" spans="1:5" ht="12" customHeight="1">
      <c r="A2428" s="25" t="s">
        <v>2431</v>
      </c>
      <c r="B2428" s="12" t="s">
        <v>7768</v>
      </c>
      <c r="C2428" s="12" t="s">
        <v>7768</v>
      </c>
      <c r="D2428" s="26" t="s">
        <v>3717</v>
      </c>
      <c r="E2428" s="14">
        <v>444.19127263190569</v>
      </c>
    </row>
    <row r="2429" spans="1:5" ht="12" customHeight="1">
      <c r="A2429" s="25" t="s">
        <v>596</v>
      </c>
      <c r="B2429" s="12" t="s">
        <v>7716</v>
      </c>
      <c r="C2429" s="12" t="s">
        <v>7716</v>
      </c>
      <c r="D2429" s="26" t="s">
        <v>3825</v>
      </c>
      <c r="E2429" s="14">
        <v>452.33056931578051</v>
      </c>
    </row>
    <row r="2430" spans="1:5" ht="12" customHeight="1">
      <c r="A2430" s="25" t="s">
        <v>2430</v>
      </c>
      <c r="B2430" s="12" t="s">
        <v>7769</v>
      </c>
      <c r="C2430" s="12" t="s">
        <v>7769</v>
      </c>
      <c r="D2430" s="26" t="s">
        <v>3718</v>
      </c>
      <c r="E2430" s="14">
        <v>452.33056931578051</v>
      </c>
    </row>
    <row r="2431" spans="1:5" ht="12" customHeight="1">
      <c r="A2431" s="25" t="s">
        <v>595</v>
      </c>
      <c r="B2431" s="12" t="s">
        <v>7717</v>
      </c>
      <c r="C2431" s="12" t="s">
        <v>7717</v>
      </c>
      <c r="D2431" s="26" t="s">
        <v>3826</v>
      </c>
      <c r="E2431" s="14">
        <v>460.2529881883296</v>
      </c>
    </row>
    <row r="2432" spans="1:5" ht="12" customHeight="1">
      <c r="A2432" s="25" t="s">
        <v>2429</v>
      </c>
      <c r="B2432" s="12" t="s">
        <v>7770</v>
      </c>
      <c r="C2432" s="12" t="s">
        <v>7770</v>
      </c>
      <c r="D2432" s="26" t="s">
        <v>3719</v>
      </c>
      <c r="E2432" s="14">
        <v>460.2529881883296</v>
      </c>
    </row>
    <row r="2433" spans="1:5" ht="12" customHeight="1">
      <c r="A2433" s="25" t="s">
        <v>594</v>
      </c>
      <c r="B2433" s="12" t="s">
        <v>7718</v>
      </c>
      <c r="C2433" s="12" t="s">
        <v>7718</v>
      </c>
      <c r="D2433" s="26" t="s">
        <v>3827</v>
      </c>
      <c r="E2433" s="14">
        <v>468.18816457919201</v>
      </c>
    </row>
    <row r="2434" spans="1:5" ht="12" customHeight="1">
      <c r="A2434" s="25" t="s">
        <v>659</v>
      </c>
      <c r="B2434" s="12" t="s">
        <v>7858</v>
      </c>
      <c r="C2434" s="12" t="s">
        <v>7858</v>
      </c>
      <c r="D2434" s="26" t="s">
        <v>3935</v>
      </c>
      <c r="E2434" s="14">
        <v>177.18917185319478</v>
      </c>
    </row>
    <row r="2435" spans="1:5" ht="12" customHeight="1">
      <c r="A2435" s="25" t="s">
        <v>2030</v>
      </c>
      <c r="B2435" s="12" t="s">
        <v>7832</v>
      </c>
      <c r="C2435" s="12" t="s">
        <v>7832</v>
      </c>
      <c r="D2435" s="26" t="s">
        <v>4334</v>
      </c>
      <c r="E2435" s="14">
        <v>177.18917185319478</v>
      </c>
    </row>
    <row r="2436" spans="1:5" ht="12" customHeight="1">
      <c r="A2436" s="25" t="s">
        <v>2428</v>
      </c>
      <c r="B2436" s="12" t="s">
        <v>7771</v>
      </c>
      <c r="C2436" s="12" t="s">
        <v>7771</v>
      </c>
      <c r="D2436" s="26" t="s">
        <v>3720</v>
      </c>
      <c r="E2436" s="14">
        <v>468.18816457919201</v>
      </c>
    </row>
    <row r="2437" spans="1:5" ht="12" customHeight="1">
      <c r="A2437" s="25" t="s">
        <v>600</v>
      </c>
      <c r="B2437" s="12" t="s">
        <v>7772</v>
      </c>
      <c r="C2437" s="12" t="s">
        <v>7772</v>
      </c>
      <c r="D2437" s="26" t="s">
        <v>3721</v>
      </c>
      <c r="E2437" s="14">
        <v>513.82794395211579</v>
      </c>
    </row>
    <row r="2438" spans="1:5" ht="12" customHeight="1">
      <c r="A2438" s="25" t="s">
        <v>599</v>
      </c>
      <c r="B2438" s="12" t="s">
        <v>7773</v>
      </c>
      <c r="C2438" s="12" t="s">
        <v>7773</v>
      </c>
      <c r="D2438" s="26" t="s">
        <v>3722</v>
      </c>
      <c r="E2438" s="14">
        <v>513.82794395211579</v>
      </c>
    </row>
    <row r="2439" spans="1:5" ht="12" customHeight="1">
      <c r="A2439" s="25" t="s">
        <v>598</v>
      </c>
      <c r="B2439" s="12" t="s">
        <v>7774</v>
      </c>
      <c r="C2439" s="12" t="s">
        <v>7774</v>
      </c>
      <c r="D2439" s="26" t="s">
        <v>3723</v>
      </c>
      <c r="E2439" s="14">
        <v>533.02073084940969</v>
      </c>
    </row>
    <row r="2440" spans="1:5" ht="12" customHeight="1">
      <c r="A2440" s="25" t="s">
        <v>658</v>
      </c>
      <c r="B2440" s="12" t="s">
        <v>7859</v>
      </c>
      <c r="C2440" s="12" t="s">
        <v>7859</v>
      </c>
      <c r="D2440" s="26" t="s">
        <v>3936</v>
      </c>
      <c r="E2440" s="14">
        <v>177.18917185319478</v>
      </c>
    </row>
    <row r="2441" spans="1:5" ht="12" customHeight="1">
      <c r="A2441" s="25" t="s">
        <v>2048</v>
      </c>
      <c r="B2441" s="12" t="s">
        <v>7833</v>
      </c>
      <c r="C2441" s="12" t="s">
        <v>7833</v>
      </c>
      <c r="D2441" s="26" t="s">
        <v>4335</v>
      </c>
      <c r="E2441" s="14">
        <v>177.18917185319478</v>
      </c>
    </row>
    <row r="2442" spans="1:5" ht="12" customHeight="1">
      <c r="A2442" s="25" t="s">
        <v>604</v>
      </c>
      <c r="B2442" s="12" t="s">
        <v>7775</v>
      </c>
      <c r="C2442" s="12" t="s">
        <v>7775</v>
      </c>
      <c r="D2442" s="26" t="s">
        <v>3724</v>
      </c>
      <c r="E2442" s="14">
        <v>550.52993994869541</v>
      </c>
    </row>
    <row r="2443" spans="1:5" ht="12" customHeight="1">
      <c r="A2443" s="25" t="s">
        <v>603</v>
      </c>
      <c r="B2443" s="12" t="s">
        <v>7776</v>
      </c>
      <c r="C2443" s="12" t="s">
        <v>7776</v>
      </c>
      <c r="D2443" s="26" t="s">
        <v>3725</v>
      </c>
      <c r="E2443" s="14">
        <v>568.37586460758291</v>
      </c>
    </row>
    <row r="2444" spans="1:5" ht="12" customHeight="1">
      <c r="A2444" s="25" t="s">
        <v>602</v>
      </c>
      <c r="B2444" s="12" t="s">
        <v>7777</v>
      </c>
      <c r="C2444" s="12" t="s">
        <v>7777</v>
      </c>
      <c r="D2444" s="26" t="s">
        <v>3726</v>
      </c>
      <c r="E2444" s="14">
        <v>590.26237598168984</v>
      </c>
    </row>
    <row r="2445" spans="1:5" ht="12" customHeight="1">
      <c r="A2445" s="25" t="s">
        <v>601</v>
      </c>
      <c r="B2445" s="12" t="s">
        <v>7778</v>
      </c>
      <c r="C2445" s="12" t="s">
        <v>7778</v>
      </c>
      <c r="D2445" s="26" t="s">
        <v>3727</v>
      </c>
      <c r="E2445" s="14">
        <v>603.05756724655259</v>
      </c>
    </row>
    <row r="2446" spans="1:5" ht="12" customHeight="1">
      <c r="A2446" s="25" t="s">
        <v>657</v>
      </c>
      <c r="B2446" s="12" t="s">
        <v>7860</v>
      </c>
      <c r="C2446" s="12" t="s">
        <v>7860</v>
      </c>
      <c r="D2446" s="26" t="s">
        <v>3937</v>
      </c>
      <c r="E2446" s="14">
        <v>187.98203234623267</v>
      </c>
    </row>
    <row r="2447" spans="1:5" ht="12" customHeight="1">
      <c r="A2447" s="25" t="s">
        <v>2031</v>
      </c>
      <c r="B2447" s="12" t="s">
        <v>7834</v>
      </c>
      <c r="C2447" s="12" t="s">
        <v>7834</v>
      </c>
      <c r="D2447" s="26" t="s">
        <v>4336</v>
      </c>
      <c r="E2447" s="14">
        <v>187.98203234623267</v>
      </c>
    </row>
    <row r="2448" spans="1:5" ht="12" customHeight="1">
      <c r="A2448" s="25" t="s">
        <v>608</v>
      </c>
      <c r="B2448" s="12" t="s">
        <v>7779</v>
      </c>
      <c r="C2448" s="12" t="s">
        <v>7779</v>
      </c>
      <c r="D2448" s="26" t="s">
        <v>3728</v>
      </c>
      <c r="E2448" s="14">
        <v>615.17932739221192</v>
      </c>
    </row>
    <row r="2449" spans="1:5" ht="12" customHeight="1">
      <c r="A2449" s="25" t="s">
        <v>607</v>
      </c>
      <c r="B2449" s="12" t="s">
        <v>7780</v>
      </c>
      <c r="C2449" s="12" t="s">
        <v>7780</v>
      </c>
      <c r="D2449" s="26" t="s">
        <v>3729</v>
      </c>
      <c r="E2449" s="14">
        <v>624.94407862065998</v>
      </c>
    </row>
    <row r="2450" spans="1:5" ht="12" customHeight="1">
      <c r="A2450" s="25" t="s">
        <v>606</v>
      </c>
      <c r="B2450" s="12" t="s">
        <v>7781</v>
      </c>
      <c r="C2450" s="12" t="s">
        <v>7781</v>
      </c>
      <c r="D2450" s="26" t="s">
        <v>3730</v>
      </c>
      <c r="E2450" s="14">
        <v>643.46343439875045</v>
      </c>
    </row>
    <row r="2451" spans="1:5" ht="12" customHeight="1">
      <c r="A2451" s="25" t="s">
        <v>605</v>
      </c>
      <c r="B2451" s="12" t="s">
        <v>7782</v>
      </c>
      <c r="C2451" s="12" t="s">
        <v>7782</v>
      </c>
      <c r="D2451" s="26" t="s">
        <v>3731</v>
      </c>
      <c r="E2451" s="14">
        <v>650.53446115038491</v>
      </c>
    </row>
    <row r="2452" spans="1:5" ht="12" customHeight="1">
      <c r="A2452" s="25" t="s">
        <v>656</v>
      </c>
      <c r="B2452" s="12" t="s">
        <v>7861</v>
      </c>
      <c r="C2452" s="12" t="s">
        <v>7861</v>
      </c>
      <c r="D2452" s="26" t="s">
        <v>3938</v>
      </c>
      <c r="E2452" s="14">
        <v>187.98203234623267</v>
      </c>
    </row>
    <row r="2453" spans="1:5" ht="12" customHeight="1">
      <c r="A2453" s="25" t="s">
        <v>2032</v>
      </c>
      <c r="B2453" s="12" t="s">
        <v>7835</v>
      </c>
      <c r="C2453" s="12" t="s">
        <v>7835</v>
      </c>
      <c r="D2453" s="26" t="s">
        <v>4337</v>
      </c>
      <c r="E2453" s="14">
        <v>187.98203234623267</v>
      </c>
    </row>
    <row r="2454" spans="1:5" ht="12" customHeight="1">
      <c r="A2454" s="25" t="s">
        <v>612</v>
      </c>
      <c r="B2454" s="12" t="s">
        <v>7783</v>
      </c>
      <c r="C2454" s="12" t="s">
        <v>7783</v>
      </c>
      <c r="D2454" s="26" t="s">
        <v>3732</v>
      </c>
      <c r="E2454" s="14">
        <v>657.94220346162149</v>
      </c>
    </row>
    <row r="2455" spans="1:5" ht="12" customHeight="1">
      <c r="A2455" s="25" t="s">
        <v>611</v>
      </c>
      <c r="B2455" s="12" t="s">
        <v>7784</v>
      </c>
      <c r="C2455" s="12" t="s">
        <v>7784</v>
      </c>
      <c r="D2455" s="26" t="s">
        <v>3733</v>
      </c>
      <c r="E2455" s="14">
        <v>667.70695469006921</v>
      </c>
    </row>
    <row r="2456" spans="1:5" ht="12" customHeight="1">
      <c r="A2456" s="25" t="s">
        <v>610</v>
      </c>
      <c r="B2456" s="12" t="s">
        <v>7785</v>
      </c>
      <c r="C2456" s="12" t="s">
        <v>7785</v>
      </c>
      <c r="D2456" s="26" t="s">
        <v>3734</v>
      </c>
      <c r="E2456" s="14">
        <v>679.15528371652522</v>
      </c>
    </row>
    <row r="2457" spans="1:5" ht="12" customHeight="1">
      <c r="A2457" s="25" t="s">
        <v>609</v>
      </c>
      <c r="B2457" s="12" t="s">
        <v>7786</v>
      </c>
      <c r="C2457" s="12" t="s">
        <v>7786</v>
      </c>
      <c r="D2457" s="26" t="s">
        <v>3735</v>
      </c>
      <c r="E2457" s="14">
        <v>685.21616378935494</v>
      </c>
    </row>
    <row r="2458" spans="1:5" ht="12" customHeight="1">
      <c r="A2458" s="25" t="s">
        <v>655</v>
      </c>
      <c r="B2458" s="12" t="s">
        <v>7862</v>
      </c>
      <c r="C2458" s="12" t="s">
        <v>7862</v>
      </c>
      <c r="D2458" s="26" t="s">
        <v>3939</v>
      </c>
      <c r="E2458" s="14">
        <v>187.98203234623267</v>
      </c>
    </row>
    <row r="2459" spans="1:5" ht="12" customHeight="1">
      <c r="A2459" s="25" t="s">
        <v>2033</v>
      </c>
      <c r="B2459" s="12" t="s">
        <v>7836</v>
      </c>
      <c r="C2459" s="12" t="s">
        <v>7836</v>
      </c>
      <c r="D2459" s="26" t="s">
        <v>4338</v>
      </c>
      <c r="E2459" s="14">
        <v>187.98203234623267</v>
      </c>
    </row>
    <row r="2460" spans="1:5" ht="12" customHeight="1">
      <c r="A2460" s="25" t="s">
        <v>616</v>
      </c>
      <c r="B2460" s="12" t="s">
        <v>7787</v>
      </c>
      <c r="C2460" s="12" t="s">
        <v>7787</v>
      </c>
      <c r="D2460" s="26" t="s">
        <v>3736</v>
      </c>
      <c r="E2460" s="14">
        <v>695.99106169660752</v>
      </c>
    </row>
    <row r="2461" spans="1:5" ht="12" customHeight="1">
      <c r="A2461" s="25" t="s">
        <v>615</v>
      </c>
      <c r="B2461" s="12" t="s">
        <v>7788</v>
      </c>
      <c r="C2461" s="12" t="s">
        <v>7788</v>
      </c>
      <c r="D2461" s="26" t="s">
        <v>3737</v>
      </c>
      <c r="E2461" s="14">
        <v>704.40637366794954</v>
      </c>
    </row>
    <row r="2462" spans="1:5" ht="12" customHeight="1">
      <c r="A2462" s="25" t="s">
        <v>614</v>
      </c>
      <c r="B2462" s="12" t="s">
        <v>7789</v>
      </c>
      <c r="C2462" s="12" t="s">
        <v>7789</v>
      </c>
      <c r="D2462" s="26" t="s">
        <v>3738</v>
      </c>
      <c r="E2462" s="14">
        <v>714.51041747469833</v>
      </c>
    </row>
    <row r="2463" spans="1:5" ht="12" customHeight="1">
      <c r="A2463" s="25" t="s">
        <v>613</v>
      </c>
      <c r="B2463" s="12" t="s">
        <v>7790</v>
      </c>
      <c r="C2463" s="12" t="s">
        <v>7790</v>
      </c>
      <c r="D2463" s="26" t="s">
        <v>3739</v>
      </c>
      <c r="E2463" s="14">
        <v>721.91815978593468</v>
      </c>
    </row>
    <row r="2464" spans="1:5" ht="12" customHeight="1">
      <c r="A2464" s="25" t="s">
        <v>654</v>
      </c>
      <c r="B2464" s="12" t="s">
        <v>7863</v>
      </c>
      <c r="C2464" s="12" t="s">
        <v>7863</v>
      </c>
      <c r="D2464" s="26" t="s">
        <v>3940</v>
      </c>
      <c r="E2464" s="14">
        <v>220.99848974101042</v>
      </c>
    </row>
    <row r="2465" spans="1:5" ht="12" customHeight="1">
      <c r="A2465" s="25" t="s">
        <v>2034</v>
      </c>
      <c r="B2465" s="12" t="s">
        <v>7837</v>
      </c>
      <c r="C2465" s="12" t="s">
        <v>7837</v>
      </c>
      <c r="D2465" s="26" t="s">
        <v>4339</v>
      </c>
      <c r="E2465" s="14">
        <v>220.99848974101042</v>
      </c>
    </row>
    <row r="2466" spans="1:5" ht="12" customHeight="1">
      <c r="A2466" s="25" t="s">
        <v>619</v>
      </c>
      <c r="B2466" s="12" t="s">
        <v>7791</v>
      </c>
      <c r="C2466" s="12" t="s">
        <v>7791</v>
      </c>
      <c r="D2466" s="26" t="s">
        <v>3740</v>
      </c>
      <c r="E2466" s="14">
        <v>732.69305769318737</v>
      </c>
    </row>
    <row r="2467" spans="1:5" ht="12" customHeight="1">
      <c r="A2467" s="25" t="s">
        <v>618</v>
      </c>
      <c r="B2467" s="12" t="s">
        <v>7792</v>
      </c>
      <c r="C2467" s="12" t="s">
        <v>7792</v>
      </c>
      <c r="D2467" s="26" t="s">
        <v>3741</v>
      </c>
      <c r="E2467" s="14">
        <v>781.18009827582466</v>
      </c>
    </row>
    <row r="2468" spans="1:5" ht="12" customHeight="1">
      <c r="A2468" s="25" t="s">
        <v>617</v>
      </c>
      <c r="B2468" s="12" t="s">
        <v>7793</v>
      </c>
      <c r="C2468" s="12" t="s">
        <v>7793</v>
      </c>
      <c r="D2468" s="26" t="s">
        <v>3742</v>
      </c>
      <c r="E2468" s="14">
        <v>781.18009827582466</v>
      </c>
    </row>
    <row r="2469" spans="1:5" ht="12" customHeight="1">
      <c r="A2469" s="25" t="s">
        <v>653</v>
      </c>
      <c r="B2469" s="12" t="s">
        <v>7864</v>
      </c>
      <c r="C2469" s="12" t="s">
        <v>7864</v>
      </c>
      <c r="D2469" s="26" t="s">
        <v>3941</v>
      </c>
      <c r="E2469" s="14">
        <v>220.99848974101042</v>
      </c>
    </row>
    <row r="2470" spans="1:5" ht="12" customHeight="1">
      <c r="A2470" s="25" t="s">
        <v>2035</v>
      </c>
      <c r="B2470" s="12" t="s">
        <v>7838</v>
      </c>
      <c r="C2470" s="12" t="s">
        <v>7838</v>
      </c>
      <c r="D2470" s="26" t="s">
        <v>4340</v>
      </c>
      <c r="E2470" s="14">
        <v>220.99848974101042</v>
      </c>
    </row>
    <row r="2471" spans="1:5" ht="12" customHeight="1">
      <c r="A2471" s="25" t="s">
        <v>621</v>
      </c>
      <c r="B2471" s="12" t="s">
        <v>7794</v>
      </c>
      <c r="C2471" s="12" t="s">
        <v>7794</v>
      </c>
      <c r="D2471" s="26" t="s">
        <v>3743</v>
      </c>
      <c r="E2471" s="14">
        <v>807.44391192475337</v>
      </c>
    </row>
    <row r="2472" spans="1:5" ht="12" customHeight="1">
      <c r="A2472" s="25" t="s">
        <v>620</v>
      </c>
      <c r="B2472" s="12" t="s">
        <v>7795</v>
      </c>
      <c r="C2472" s="12" t="s">
        <v>7795</v>
      </c>
      <c r="D2472" s="26" t="s">
        <v>3744</v>
      </c>
      <c r="E2472" s="14">
        <v>821.24924986842109</v>
      </c>
    </row>
    <row r="2473" spans="1:5" ht="12" customHeight="1">
      <c r="A2473" s="25" t="s">
        <v>652</v>
      </c>
      <c r="B2473" s="12" t="s">
        <v>7865</v>
      </c>
      <c r="C2473" s="12" t="s">
        <v>7865</v>
      </c>
      <c r="D2473" s="26" t="s">
        <v>3942</v>
      </c>
      <c r="E2473" s="14">
        <v>220.99848974101042</v>
      </c>
    </row>
    <row r="2474" spans="1:5" ht="12" customHeight="1">
      <c r="A2474" s="25" t="s">
        <v>2036</v>
      </c>
      <c r="B2474" s="12" t="s">
        <v>7839</v>
      </c>
      <c r="C2474" s="12" t="s">
        <v>7839</v>
      </c>
      <c r="D2474" s="26" t="s">
        <v>4341</v>
      </c>
      <c r="E2474" s="14">
        <v>220.99848974101042</v>
      </c>
    </row>
    <row r="2475" spans="1:5" ht="12" customHeight="1">
      <c r="A2475" s="25" t="s">
        <v>623</v>
      </c>
      <c r="B2475" s="12" t="s">
        <v>7796</v>
      </c>
      <c r="C2475" s="12" t="s">
        <v>7796</v>
      </c>
      <c r="D2475" s="26" t="s">
        <v>3745</v>
      </c>
      <c r="E2475" s="14">
        <v>905.76485532843469</v>
      </c>
    </row>
    <row r="2476" spans="1:5" ht="12" customHeight="1">
      <c r="A2476" s="25" t="s">
        <v>622</v>
      </c>
      <c r="B2476" s="12" t="s">
        <v>7797</v>
      </c>
      <c r="C2476" s="12" t="s">
        <v>7797</v>
      </c>
      <c r="D2476" s="26" t="s">
        <v>3746</v>
      </c>
      <c r="E2476" s="14">
        <v>950.54802475545398</v>
      </c>
    </row>
    <row r="2477" spans="1:5" ht="12" customHeight="1">
      <c r="A2477" s="25" t="s">
        <v>651</v>
      </c>
      <c r="B2477" s="12" t="s">
        <v>7866</v>
      </c>
      <c r="C2477" s="12" t="s">
        <v>7866</v>
      </c>
      <c r="D2477" s="26" t="s">
        <v>3943</v>
      </c>
      <c r="E2477" s="14">
        <v>252.25440960855508</v>
      </c>
    </row>
    <row r="2478" spans="1:5" ht="12" customHeight="1">
      <c r="A2478" s="25" t="s">
        <v>2037</v>
      </c>
      <c r="B2478" s="12" t="s">
        <v>7840</v>
      </c>
      <c r="C2478" s="12" t="s">
        <v>7840</v>
      </c>
      <c r="D2478" s="26" t="s">
        <v>4342</v>
      </c>
      <c r="E2478" s="14">
        <v>252.25440960855508</v>
      </c>
    </row>
    <row r="2479" spans="1:5" ht="12" customHeight="1">
      <c r="A2479" s="25" t="s">
        <v>625</v>
      </c>
      <c r="B2479" s="12" t="s">
        <v>7798</v>
      </c>
      <c r="C2479" s="12" t="s">
        <v>7798</v>
      </c>
      <c r="D2479" s="26" t="s">
        <v>3747</v>
      </c>
      <c r="E2479" s="14">
        <v>1088.2646886325281</v>
      </c>
    </row>
    <row r="2480" spans="1:5" ht="12" customHeight="1">
      <c r="A2480" s="25" t="s">
        <v>624</v>
      </c>
      <c r="B2480" s="12" t="s">
        <v>7799</v>
      </c>
      <c r="C2480" s="12" t="s">
        <v>7799</v>
      </c>
      <c r="D2480" s="26" t="s">
        <v>3748</v>
      </c>
      <c r="E2480" s="14">
        <v>1088.2646886325281</v>
      </c>
    </row>
    <row r="2481" spans="1:5" ht="12" customHeight="1">
      <c r="A2481" s="25" t="s">
        <v>650</v>
      </c>
      <c r="B2481" s="12" t="s">
        <v>7867</v>
      </c>
      <c r="C2481" s="12" t="s">
        <v>7867</v>
      </c>
      <c r="D2481" s="26" t="s">
        <v>3944</v>
      </c>
      <c r="E2481" s="14">
        <v>252.68816523120668</v>
      </c>
    </row>
    <row r="2482" spans="1:5" ht="12" customHeight="1">
      <c r="A2482" s="25" t="s">
        <v>2038</v>
      </c>
      <c r="B2482" s="12" t="s">
        <v>7841</v>
      </c>
      <c r="C2482" s="12" t="s">
        <v>7841</v>
      </c>
      <c r="D2482" s="26" t="s">
        <v>4343</v>
      </c>
      <c r="E2482" s="14">
        <v>252.68816523120668</v>
      </c>
    </row>
    <row r="2483" spans="1:5" ht="12" customHeight="1">
      <c r="A2483" s="25" t="s">
        <v>649</v>
      </c>
      <c r="B2483" s="12" t="s">
        <v>7868</v>
      </c>
      <c r="C2483" s="12" t="s">
        <v>7868</v>
      </c>
      <c r="D2483" s="26" t="s">
        <v>3945</v>
      </c>
      <c r="E2483" s="14">
        <v>252.68816523120668</v>
      </c>
    </row>
    <row r="2484" spans="1:5" ht="12" customHeight="1">
      <c r="A2484" s="25" t="s">
        <v>2039</v>
      </c>
      <c r="B2484" s="12" t="s">
        <v>7842</v>
      </c>
      <c r="C2484" s="12" t="s">
        <v>7842</v>
      </c>
      <c r="D2484" s="26" t="s">
        <v>4344</v>
      </c>
      <c r="E2484" s="14">
        <v>252.68816523120668</v>
      </c>
    </row>
    <row r="2485" spans="1:5" ht="12" customHeight="1">
      <c r="A2485" s="25" t="s">
        <v>627</v>
      </c>
      <c r="B2485" s="12" t="s">
        <v>7800</v>
      </c>
      <c r="C2485" s="12" t="s">
        <v>7800</v>
      </c>
      <c r="D2485" s="26" t="s">
        <v>3749</v>
      </c>
      <c r="E2485" s="14">
        <v>1217.9001790791631</v>
      </c>
    </row>
    <row r="2486" spans="1:5" ht="12" customHeight="1">
      <c r="A2486" s="25" t="s">
        <v>626</v>
      </c>
      <c r="B2486" s="12" t="s">
        <v>7801</v>
      </c>
      <c r="C2486" s="12" t="s">
        <v>7801</v>
      </c>
      <c r="D2486" s="26" t="s">
        <v>3750</v>
      </c>
      <c r="E2486" s="14">
        <v>1319.2515625192591</v>
      </c>
    </row>
    <row r="2487" spans="1:5" ht="12" customHeight="1">
      <c r="A2487" s="25" t="s">
        <v>648</v>
      </c>
      <c r="B2487" s="12" t="s">
        <v>7869</v>
      </c>
      <c r="C2487" s="12" t="s">
        <v>7869</v>
      </c>
      <c r="D2487" s="26" t="s">
        <v>3946</v>
      </c>
      <c r="E2487" s="14">
        <v>304.86641513253636</v>
      </c>
    </row>
    <row r="2488" spans="1:5" ht="12" customHeight="1">
      <c r="A2488" s="25" t="s">
        <v>2040</v>
      </c>
      <c r="B2488" s="12" t="s">
        <v>7843</v>
      </c>
      <c r="C2488" s="12" t="s">
        <v>7843</v>
      </c>
      <c r="D2488" s="26" t="s">
        <v>6167</v>
      </c>
      <c r="E2488" s="14">
        <v>304.86641513253636</v>
      </c>
    </row>
    <row r="2489" spans="1:5" ht="12" customHeight="1">
      <c r="A2489" s="25" t="s">
        <v>630</v>
      </c>
      <c r="B2489" s="12" t="s">
        <v>7802</v>
      </c>
      <c r="C2489" s="12" t="s">
        <v>7802</v>
      </c>
      <c r="D2489" s="26" t="s">
        <v>3751</v>
      </c>
      <c r="E2489" s="14">
        <v>1369.0854653403035</v>
      </c>
    </row>
    <row r="2490" spans="1:5" ht="12" customHeight="1">
      <c r="A2490" s="25" t="s">
        <v>629</v>
      </c>
      <c r="B2490" s="12" t="s">
        <v>7803</v>
      </c>
      <c r="C2490" s="12" t="s">
        <v>7803</v>
      </c>
      <c r="D2490" s="26" t="s">
        <v>3752</v>
      </c>
      <c r="E2490" s="14">
        <v>1416.5623592441352</v>
      </c>
    </row>
    <row r="2491" spans="1:5" ht="12" customHeight="1">
      <c r="A2491" s="25" t="s">
        <v>628</v>
      </c>
      <c r="B2491" s="12" t="s">
        <v>7804</v>
      </c>
      <c r="C2491" s="12" t="s">
        <v>7804</v>
      </c>
      <c r="D2491" s="26" t="s">
        <v>3753</v>
      </c>
      <c r="E2491" s="14">
        <v>1466.7329776247814</v>
      </c>
    </row>
    <row r="2492" spans="1:5" ht="12" customHeight="1">
      <c r="A2492" s="25" t="s">
        <v>647</v>
      </c>
      <c r="B2492" s="12" t="s">
        <v>7870</v>
      </c>
      <c r="C2492" s="12" t="s">
        <v>7870</v>
      </c>
      <c r="D2492" s="26" t="s">
        <v>3947</v>
      </c>
      <c r="E2492" s="14">
        <v>304.86641513253636</v>
      </c>
    </row>
    <row r="2493" spans="1:5" ht="12" customHeight="1">
      <c r="A2493" s="25" t="s">
        <v>2041</v>
      </c>
      <c r="B2493" s="12" t="s">
        <v>7844</v>
      </c>
      <c r="C2493" s="12" t="s">
        <v>7844</v>
      </c>
      <c r="D2493" s="26" t="s">
        <v>6168</v>
      </c>
      <c r="E2493" s="14">
        <v>304.86641513253636</v>
      </c>
    </row>
    <row r="2494" spans="1:5" ht="12" customHeight="1">
      <c r="A2494" s="25" t="s">
        <v>632</v>
      </c>
      <c r="B2494" s="12" t="s">
        <v>7805</v>
      </c>
      <c r="C2494" s="12" t="s">
        <v>7805</v>
      </c>
      <c r="D2494" s="26" t="s">
        <v>3754</v>
      </c>
      <c r="E2494" s="14">
        <v>1524.3113383166633</v>
      </c>
    </row>
    <row r="2495" spans="1:5" ht="12" customHeight="1">
      <c r="A2495" s="25" t="s">
        <v>631</v>
      </c>
      <c r="B2495" s="12" t="s">
        <v>7806</v>
      </c>
      <c r="C2495" s="12" t="s">
        <v>7806</v>
      </c>
      <c r="D2495" s="26" t="s">
        <v>3755</v>
      </c>
      <c r="E2495" s="14">
        <v>1565.3906365880644</v>
      </c>
    </row>
    <row r="2496" spans="1:5" ht="12" customHeight="1">
      <c r="A2496" s="25" t="s">
        <v>646</v>
      </c>
      <c r="B2496" s="12" t="s">
        <v>7871</v>
      </c>
      <c r="C2496" s="12" t="s">
        <v>7871</v>
      </c>
      <c r="D2496" s="26" t="s">
        <v>3948</v>
      </c>
      <c r="E2496" s="14">
        <v>304.86641513253636</v>
      </c>
    </row>
    <row r="2497" spans="1:5" ht="12" customHeight="1">
      <c r="A2497" s="25" t="s">
        <v>2042</v>
      </c>
      <c r="B2497" s="12" t="s">
        <v>7845</v>
      </c>
      <c r="C2497" s="12" t="s">
        <v>7845</v>
      </c>
      <c r="D2497" s="26" t="s">
        <v>6169</v>
      </c>
      <c r="E2497" s="14">
        <v>304.86641513253636</v>
      </c>
    </row>
    <row r="2498" spans="1:5" ht="12" customHeight="1">
      <c r="A2498" s="25" t="s">
        <v>633</v>
      </c>
      <c r="B2498" s="12" t="s">
        <v>7807</v>
      </c>
      <c r="C2498" s="12" t="s">
        <v>7807</v>
      </c>
      <c r="D2498" s="26" t="s">
        <v>3756</v>
      </c>
      <c r="E2498" s="14">
        <v>1758.6653677994104</v>
      </c>
    </row>
    <row r="2499" spans="1:5" ht="12" customHeight="1">
      <c r="A2499" s="25" t="s">
        <v>645</v>
      </c>
      <c r="B2499" s="12" t="s">
        <v>7872</v>
      </c>
      <c r="C2499" s="12" t="s">
        <v>7872</v>
      </c>
      <c r="D2499" s="26" t="s">
        <v>3949</v>
      </c>
      <c r="E2499" s="14">
        <v>327.75340298656704</v>
      </c>
    </row>
    <row r="2500" spans="1:5" ht="12" customHeight="1">
      <c r="A2500" s="25" t="s">
        <v>2043</v>
      </c>
      <c r="B2500" s="12" t="s">
        <v>7846</v>
      </c>
      <c r="C2500" s="12" t="s">
        <v>7846</v>
      </c>
      <c r="D2500" s="26" t="s">
        <v>6170</v>
      </c>
      <c r="E2500" s="14">
        <v>327.75340298656704</v>
      </c>
    </row>
    <row r="2501" spans="1:5" ht="12" customHeight="1">
      <c r="A2501" s="25" t="s">
        <v>644</v>
      </c>
      <c r="B2501" s="12" t="s">
        <v>7873</v>
      </c>
      <c r="C2501" s="12" t="s">
        <v>7873</v>
      </c>
      <c r="D2501" s="26" t="s">
        <v>3950</v>
      </c>
      <c r="E2501" s="14">
        <v>327.75340298656704</v>
      </c>
    </row>
    <row r="2502" spans="1:5" ht="12" customHeight="1">
      <c r="A2502" s="25" t="s">
        <v>2044</v>
      </c>
      <c r="B2502" s="12" t="s">
        <v>7847</v>
      </c>
      <c r="C2502" s="12" t="s">
        <v>7847</v>
      </c>
      <c r="D2502" s="26" t="s">
        <v>6171</v>
      </c>
      <c r="E2502" s="14">
        <v>327.75340298656704</v>
      </c>
    </row>
    <row r="2503" spans="1:5" ht="12" customHeight="1">
      <c r="A2503" s="25" t="s">
        <v>634</v>
      </c>
      <c r="B2503" s="12" t="s">
        <v>7808</v>
      </c>
      <c r="C2503" s="12" t="s">
        <v>7808</v>
      </c>
      <c r="D2503" s="26" t="s">
        <v>3757</v>
      </c>
      <c r="E2503" s="14">
        <v>1959.347841321993</v>
      </c>
    </row>
    <row r="2504" spans="1:5" ht="12" customHeight="1">
      <c r="A2504" s="25" t="s">
        <v>643</v>
      </c>
      <c r="B2504" s="12" t="s">
        <v>7874</v>
      </c>
      <c r="C2504" s="12" t="s">
        <v>7874</v>
      </c>
      <c r="D2504" s="26" t="s">
        <v>3951</v>
      </c>
      <c r="E2504" s="14">
        <v>327.75340298656704</v>
      </c>
    </row>
    <row r="2505" spans="1:5" ht="12" customHeight="1">
      <c r="A2505" s="25" t="s">
        <v>2045</v>
      </c>
      <c r="B2505" s="12" t="s">
        <v>7848</v>
      </c>
      <c r="C2505" s="12" t="s">
        <v>7848</v>
      </c>
      <c r="D2505" s="26" t="s">
        <v>6172</v>
      </c>
      <c r="E2505" s="14">
        <v>327.75340298656704</v>
      </c>
    </row>
    <row r="2506" spans="1:5" ht="12" customHeight="1">
      <c r="A2506" s="25" t="s">
        <v>635</v>
      </c>
      <c r="B2506" s="12" t="s">
        <v>7809</v>
      </c>
      <c r="C2506" s="12" t="s">
        <v>7809</v>
      </c>
      <c r="D2506" s="26" t="s">
        <v>3758</v>
      </c>
      <c r="E2506" s="14">
        <v>2178.2129550630648</v>
      </c>
    </row>
    <row r="2507" spans="1:5" ht="12" customHeight="1">
      <c r="A2507" s="25" t="s">
        <v>642</v>
      </c>
      <c r="B2507" s="12" t="s">
        <v>7875</v>
      </c>
      <c r="C2507" s="12" t="s">
        <v>7875</v>
      </c>
      <c r="D2507" s="26" t="s">
        <v>3952</v>
      </c>
      <c r="E2507" s="14">
        <v>376.4105778334303</v>
      </c>
    </row>
    <row r="2508" spans="1:5" ht="12" customHeight="1">
      <c r="A2508" s="25" t="s">
        <v>2046</v>
      </c>
      <c r="B2508" s="12" t="s">
        <v>7849</v>
      </c>
      <c r="C2508" s="12" t="s">
        <v>7849</v>
      </c>
      <c r="D2508" s="26" t="s">
        <v>6173</v>
      </c>
      <c r="E2508" s="14">
        <v>376.4105778334303</v>
      </c>
    </row>
    <row r="2509" spans="1:5" ht="12" customHeight="1">
      <c r="A2509" s="25" t="s">
        <v>636</v>
      </c>
      <c r="B2509" s="12" t="s">
        <v>7810</v>
      </c>
      <c r="C2509" s="12" t="s">
        <v>7810</v>
      </c>
      <c r="D2509" s="26" t="s">
        <v>3759</v>
      </c>
      <c r="E2509" s="14">
        <v>2395.3944910061286</v>
      </c>
    </row>
    <row r="2510" spans="1:5" ht="12" customHeight="1">
      <c r="A2510" s="25" t="s">
        <v>641</v>
      </c>
      <c r="B2510" s="12" t="s">
        <v>7876</v>
      </c>
      <c r="C2510" s="12" t="s">
        <v>7876</v>
      </c>
      <c r="D2510" s="26" t="s">
        <v>3953</v>
      </c>
      <c r="E2510" s="14">
        <v>385.20050795128259</v>
      </c>
    </row>
    <row r="2511" spans="1:5" ht="12" customHeight="1">
      <c r="A2511" s="25" t="s">
        <v>2047</v>
      </c>
      <c r="B2511" s="12" t="s">
        <v>7850</v>
      </c>
      <c r="C2511" s="12" t="s">
        <v>7850</v>
      </c>
      <c r="D2511" s="26" t="s">
        <v>4345</v>
      </c>
      <c r="E2511" s="14">
        <v>385.20050795128259</v>
      </c>
    </row>
    <row r="2512" spans="1:5" ht="12" customHeight="1">
      <c r="A2512" s="25" t="s">
        <v>640</v>
      </c>
      <c r="B2512" s="12" t="s">
        <v>7811</v>
      </c>
      <c r="C2512" s="12" t="s">
        <v>7811</v>
      </c>
      <c r="D2512" s="26" t="s">
        <v>3760</v>
      </c>
      <c r="E2512" s="14">
        <v>2614.2596047471998</v>
      </c>
    </row>
    <row r="2513" spans="1:5" ht="12" customHeight="1">
      <c r="A2513" s="25" t="s">
        <v>639</v>
      </c>
      <c r="B2513" s="12" t="s">
        <v>7812</v>
      </c>
      <c r="C2513" s="12" t="s">
        <v>7812</v>
      </c>
      <c r="D2513" s="26" t="s">
        <v>3761</v>
      </c>
      <c r="E2513" s="14">
        <v>2847.9402031107434</v>
      </c>
    </row>
    <row r="2514" spans="1:5" ht="12" customHeight="1">
      <c r="A2514" s="25" t="s">
        <v>638</v>
      </c>
      <c r="B2514" s="12" t="s">
        <v>7813</v>
      </c>
      <c r="C2514" s="12" t="s">
        <v>7813</v>
      </c>
      <c r="D2514" s="26" t="s">
        <v>3762</v>
      </c>
      <c r="E2514" s="14">
        <v>3073.8763436034496</v>
      </c>
    </row>
    <row r="2515" spans="1:5" ht="12" customHeight="1">
      <c r="A2515" s="25" t="s">
        <v>637</v>
      </c>
      <c r="B2515" s="12" t="s">
        <v>7814</v>
      </c>
      <c r="C2515" s="12" t="s">
        <v>7814</v>
      </c>
      <c r="D2515" s="26" t="s">
        <v>3763</v>
      </c>
      <c r="E2515" s="14">
        <v>3316.3115465166366</v>
      </c>
    </row>
    <row r="2516" spans="1:5" ht="12" customHeight="1">
      <c r="A2516" s="25" t="s">
        <v>2465</v>
      </c>
      <c r="B2516" s="12" t="s">
        <v>7815</v>
      </c>
      <c r="C2516" s="12" t="s">
        <v>7815</v>
      </c>
      <c r="D2516" s="26" t="s">
        <v>3764</v>
      </c>
      <c r="E2516" s="14">
        <v>3325.6048959616428</v>
      </c>
    </row>
    <row r="2517" spans="1:5" ht="12" customHeight="1">
      <c r="A2517" s="25" t="s">
        <v>2466</v>
      </c>
      <c r="B2517" s="12" t="s">
        <v>7816</v>
      </c>
      <c r="C2517" s="12" t="s">
        <v>7816</v>
      </c>
      <c r="D2517" s="26" t="s">
        <v>3765</v>
      </c>
      <c r="E2517" s="14">
        <v>3365.1954304373767</v>
      </c>
    </row>
    <row r="2518" spans="1:5" ht="12" customHeight="1">
      <c r="A2518" s="25" t="s">
        <v>2467</v>
      </c>
      <c r="B2518" s="12" t="s">
        <v>7817</v>
      </c>
      <c r="C2518" s="12" t="s">
        <v>7817</v>
      </c>
      <c r="D2518" s="26" t="s">
        <v>3766</v>
      </c>
      <c r="E2518" s="14">
        <v>3412.5027640058388</v>
      </c>
    </row>
    <row r="2519" spans="1:5" ht="12" customHeight="1">
      <c r="A2519" s="25" t="s">
        <v>2468</v>
      </c>
      <c r="B2519" s="12" t="s">
        <v>7818</v>
      </c>
      <c r="C2519" s="12" t="s">
        <v>7818</v>
      </c>
      <c r="D2519" s="26" t="s">
        <v>3767</v>
      </c>
      <c r="E2519" s="14">
        <v>3457.1259935420471</v>
      </c>
    </row>
    <row r="2520" spans="1:5" ht="12" customHeight="1">
      <c r="A2520" s="25" t="s">
        <v>2469</v>
      </c>
      <c r="B2520" s="12" t="s">
        <v>7819</v>
      </c>
      <c r="C2520" s="12" t="s">
        <v>7819</v>
      </c>
      <c r="D2520" s="26" t="s">
        <v>3768</v>
      </c>
      <c r="E2520" s="14">
        <v>3540.6687315459258</v>
      </c>
    </row>
    <row r="2521" spans="1:5" ht="12" customHeight="1">
      <c r="A2521" s="25" t="s">
        <v>2470</v>
      </c>
      <c r="B2521" s="12" t="s">
        <v>7820</v>
      </c>
      <c r="C2521" s="12" t="s">
        <v>7820</v>
      </c>
      <c r="D2521" s="26" t="s">
        <v>3769</v>
      </c>
      <c r="E2521" s="14">
        <v>3641.6581457594502</v>
      </c>
    </row>
    <row r="2522" spans="1:5" ht="12" customHeight="1">
      <c r="A2522" s="25" t="s">
        <v>2471</v>
      </c>
      <c r="B2522" s="12" t="s">
        <v>7821</v>
      </c>
      <c r="C2522" s="12" t="s">
        <v>7821</v>
      </c>
      <c r="D2522" s="26" t="s">
        <v>3770</v>
      </c>
      <c r="E2522" s="14">
        <v>3742.6475599729742</v>
      </c>
    </row>
    <row r="2523" spans="1:5" ht="12" customHeight="1">
      <c r="A2523" s="25" t="s">
        <v>2472</v>
      </c>
      <c r="B2523" s="12" t="s">
        <v>7822</v>
      </c>
      <c r="C2523" s="12" t="s">
        <v>7822</v>
      </c>
      <c r="D2523" s="26" t="s">
        <v>3771</v>
      </c>
      <c r="E2523" s="14">
        <v>3844.3080001945623</v>
      </c>
    </row>
    <row r="2524" spans="1:5" ht="12" customHeight="1">
      <c r="A2524" s="25" t="s">
        <v>2473</v>
      </c>
      <c r="B2524" s="12" t="s">
        <v>7823</v>
      </c>
      <c r="C2524" s="12" t="s">
        <v>7823</v>
      </c>
      <c r="D2524" s="26" t="s">
        <v>3772</v>
      </c>
      <c r="E2524" s="14">
        <v>3945.2974144080872</v>
      </c>
    </row>
    <row r="2525" spans="1:5" ht="12" customHeight="1">
      <c r="A2525" s="25" t="s">
        <v>2474</v>
      </c>
      <c r="B2525" s="12" t="s">
        <v>7824</v>
      </c>
      <c r="C2525" s="12" t="s">
        <v>7824</v>
      </c>
      <c r="D2525" s="26" t="s">
        <v>3773</v>
      </c>
      <c r="E2525" s="14">
        <v>4045.6158026135486</v>
      </c>
    </row>
    <row r="2526" spans="1:5" ht="12" customHeight="1">
      <c r="A2526" s="25" t="s">
        <v>6340</v>
      </c>
      <c r="B2526" s="28" t="s">
        <v>8834</v>
      </c>
      <c r="C2526" s="28" t="s">
        <v>7877</v>
      </c>
      <c r="D2526" s="26"/>
      <c r="E2526" s="14">
        <v>6335.2225771551684</v>
      </c>
    </row>
    <row r="2527" spans="1:5" ht="12" customHeight="1">
      <c r="A2527" s="12" t="s">
        <v>1774</v>
      </c>
      <c r="B2527" s="11" t="s">
        <v>9426</v>
      </c>
      <c r="C2527" s="11" t="s">
        <v>7878</v>
      </c>
      <c r="D2527" s="26" t="s">
        <v>5759</v>
      </c>
      <c r="E2527" s="14">
        <v>110.13939000000001</v>
      </c>
    </row>
    <row r="2528" spans="1:5" ht="12" customHeight="1">
      <c r="A2528" s="12" t="s">
        <v>1773</v>
      </c>
      <c r="B2528" s="11" t="s">
        <v>9427</v>
      </c>
      <c r="C2528" s="11" t="s">
        <v>7879</v>
      </c>
      <c r="D2528" s="26" t="s">
        <v>5760</v>
      </c>
      <c r="E2528" s="14">
        <v>171.53893500000001</v>
      </c>
    </row>
    <row r="2529" spans="1:5" ht="12" customHeight="1">
      <c r="A2529" s="12" t="s">
        <v>1772</v>
      </c>
      <c r="B2529" s="11" t="s">
        <v>9020</v>
      </c>
      <c r="C2529" s="11" t="s">
        <v>7880</v>
      </c>
      <c r="D2529" s="26" t="s">
        <v>5761</v>
      </c>
      <c r="E2529" s="14">
        <v>132.693645</v>
      </c>
    </row>
    <row r="2530" spans="1:5" ht="12" customHeight="1">
      <c r="A2530" s="12" t="s">
        <v>1771</v>
      </c>
      <c r="B2530" s="11" t="s">
        <v>9021</v>
      </c>
      <c r="C2530" s="11" t="s">
        <v>7881</v>
      </c>
      <c r="D2530" s="26" t="s">
        <v>5762</v>
      </c>
      <c r="E2530" s="14">
        <v>83.987115000000003</v>
      </c>
    </row>
    <row r="2531" spans="1:5" ht="12" customHeight="1">
      <c r="A2531" s="12" t="s">
        <v>1770</v>
      </c>
      <c r="B2531" s="11" t="s">
        <v>7882</v>
      </c>
      <c r="C2531" s="11" t="s">
        <v>7882</v>
      </c>
      <c r="D2531" s="26" t="s">
        <v>4867</v>
      </c>
      <c r="E2531" s="14">
        <v>38.91713</v>
      </c>
    </row>
    <row r="2532" spans="1:5" ht="12" customHeight="1">
      <c r="A2532" s="12" t="s">
        <v>1769</v>
      </c>
      <c r="B2532" s="11" t="s">
        <v>7883</v>
      </c>
      <c r="C2532" s="11" t="s">
        <v>7883</v>
      </c>
      <c r="D2532" s="26" t="s">
        <v>4868</v>
      </c>
      <c r="E2532" s="14">
        <v>39.870634999999993</v>
      </c>
    </row>
    <row r="2533" spans="1:5" ht="12" customHeight="1">
      <c r="A2533" s="12" t="s">
        <v>1768</v>
      </c>
      <c r="B2533" s="11" t="s">
        <v>7884</v>
      </c>
      <c r="C2533" s="11" t="s">
        <v>7884</v>
      </c>
      <c r="D2533" s="26" t="s">
        <v>4869</v>
      </c>
      <c r="E2533" s="14">
        <v>40.82414</v>
      </c>
    </row>
    <row r="2534" spans="1:5" ht="12" customHeight="1">
      <c r="A2534" s="12" t="s">
        <v>1767</v>
      </c>
      <c r="B2534" s="11" t="s">
        <v>7885</v>
      </c>
      <c r="C2534" s="11" t="s">
        <v>7885</v>
      </c>
      <c r="D2534" s="26" t="s">
        <v>4870</v>
      </c>
      <c r="E2534" s="14">
        <v>45.167884999999998</v>
      </c>
    </row>
    <row r="2535" spans="1:5" ht="12" customHeight="1">
      <c r="A2535" s="12" t="s">
        <v>1766</v>
      </c>
      <c r="B2535" s="11" t="s">
        <v>7886</v>
      </c>
      <c r="C2535" s="11" t="s">
        <v>7886</v>
      </c>
      <c r="D2535" s="26" t="s">
        <v>4871</v>
      </c>
      <c r="E2535" s="14">
        <v>45.944814999999998</v>
      </c>
    </row>
    <row r="2536" spans="1:5" ht="12" customHeight="1">
      <c r="A2536" s="12" t="s">
        <v>1765</v>
      </c>
      <c r="B2536" s="11" t="s">
        <v>7887</v>
      </c>
      <c r="C2536" s="11" t="s">
        <v>7887</v>
      </c>
      <c r="D2536" s="26" t="s">
        <v>4872</v>
      </c>
      <c r="E2536" s="14">
        <v>50.500450000000001</v>
      </c>
    </row>
    <row r="2537" spans="1:5" ht="12" customHeight="1">
      <c r="A2537" s="12" t="s">
        <v>1764</v>
      </c>
      <c r="B2537" s="11" t="s">
        <v>7888</v>
      </c>
      <c r="C2537" s="11" t="s">
        <v>7888</v>
      </c>
      <c r="D2537" s="26" t="s">
        <v>4873</v>
      </c>
      <c r="E2537" s="14">
        <v>51.242064999999997</v>
      </c>
    </row>
    <row r="2538" spans="1:5" ht="12" customHeight="1">
      <c r="A2538" s="12" t="s">
        <v>1763</v>
      </c>
      <c r="B2538" s="11" t="s">
        <v>7889</v>
      </c>
      <c r="C2538" s="11" t="s">
        <v>7889</v>
      </c>
      <c r="D2538" s="26" t="s">
        <v>4874</v>
      </c>
      <c r="E2538" s="14">
        <v>54.844194999999999</v>
      </c>
    </row>
    <row r="2539" spans="1:5" ht="12" customHeight="1">
      <c r="A2539" s="12" t="s">
        <v>1762</v>
      </c>
      <c r="B2539" s="11" t="s">
        <v>7890</v>
      </c>
      <c r="C2539" s="11" t="s">
        <v>7890</v>
      </c>
      <c r="D2539" s="26" t="s">
        <v>4875</v>
      </c>
      <c r="E2539" s="14">
        <v>55.797699999999999</v>
      </c>
    </row>
    <row r="2540" spans="1:5" ht="12" customHeight="1">
      <c r="A2540" s="12" t="s">
        <v>1761</v>
      </c>
      <c r="B2540" s="11" t="s">
        <v>7891</v>
      </c>
      <c r="C2540" s="11" t="s">
        <v>7891</v>
      </c>
      <c r="D2540" s="26" t="s">
        <v>4876</v>
      </c>
      <c r="E2540" s="14">
        <v>59.399830000000001</v>
      </c>
    </row>
    <row r="2541" spans="1:5" ht="12" customHeight="1">
      <c r="A2541" s="12" t="s">
        <v>1760</v>
      </c>
      <c r="B2541" s="11" t="s">
        <v>7892</v>
      </c>
      <c r="C2541" s="11" t="s">
        <v>7892</v>
      </c>
      <c r="D2541" s="26" t="s">
        <v>4877</v>
      </c>
      <c r="E2541" s="14">
        <v>60.565224999999991</v>
      </c>
    </row>
    <row r="2542" spans="1:5" ht="12" customHeight="1">
      <c r="A2542" s="12" t="s">
        <v>1759</v>
      </c>
      <c r="B2542" s="11" t="s">
        <v>7893</v>
      </c>
      <c r="C2542" s="11" t="s">
        <v>7893</v>
      </c>
      <c r="D2542" s="26" t="s">
        <v>4878</v>
      </c>
      <c r="E2542" s="14">
        <v>65.120860000000008</v>
      </c>
    </row>
    <row r="2543" spans="1:5" ht="12" customHeight="1">
      <c r="A2543" s="12" t="s">
        <v>1843</v>
      </c>
      <c r="B2543" s="11" t="s">
        <v>7894</v>
      </c>
      <c r="C2543" s="11" t="s">
        <v>7894</v>
      </c>
      <c r="D2543" s="26" t="s">
        <v>4879</v>
      </c>
      <c r="E2543" s="14">
        <v>66.074365</v>
      </c>
    </row>
    <row r="2544" spans="1:5" ht="12" customHeight="1">
      <c r="A2544" s="12" t="s">
        <v>1842</v>
      </c>
      <c r="B2544" s="11" t="s">
        <v>7895</v>
      </c>
      <c r="C2544" s="11" t="s">
        <v>7895</v>
      </c>
      <c r="D2544" s="26" t="s">
        <v>4880</v>
      </c>
      <c r="E2544" s="14">
        <v>69.288030000000006</v>
      </c>
    </row>
    <row r="2545" spans="1:5" ht="12" customHeight="1">
      <c r="A2545" s="12" t="s">
        <v>1841</v>
      </c>
      <c r="B2545" s="11" t="s">
        <v>7896</v>
      </c>
      <c r="C2545" s="11" t="s">
        <v>7896</v>
      </c>
      <c r="D2545" s="26" t="s">
        <v>4881</v>
      </c>
      <c r="E2545" s="14">
        <v>70.029644999999988</v>
      </c>
    </row>
    <row r="2546" spans="1:5" ht="12" customHeight="1">
      <c r="A2546" s="12" t="s">
        <v>1840</v>
      </c>
      <c r="B2546" s="11" t="s">
        <v>7897</v>
      </c>
      <c r="C2546" s="11" t="s">
        <v>7897</v>
      </c>
      <c r="D2546" s="26" t="s">
        <v>4882</v>
      </c>
      <c r="E2546" s="14">
        <v>83.908439999999999</v>
      </c>
    </row>
    <row r="2547" spans="1:5" ht="12" customHeight="1">
      <c r="A2547" s="12" t="s">
        <v>1839</v>
      </c>
      <c r="B2547" s="11" t="s">
        <v>7898</v>
      </c>
      <c r="C2547" s="11" t="s">
        <v>7898</v>
      </c>
      <c r="D2547" s="26" t="s">
        <v>4883</v>
      </c>
      <c r="E2547" s="14">
        <v>84.650054999999995</v>
      </c>
    </row>
    <row r="2548" spans="1:5" ht="12" customHeight="1">
      <c r="A2548" s="12" t="s">
        <v>1838</v>
      </c>
      <c r="B2548" s="11" t="s">
        <v>7899</v>
      </c>
      <c r="C2548" s="11" t="s">
        <v>7899</v>
      </c>
      <c r="D2548" s="26" t="s">
        <v>4884</v>
      </c>
      <c r="E2548" s="14">
        <v>89.982619999999997</v>
      </c>
    </row>
    <row r="2549" spans="1:5" ht="12" customHeight="1">
      <c r="A2549" s="12" t="s">
        <v>1837</v>
      </c>
      <c r="B2549" s="11" t="s">
        <v>7900</v>
      </c>
      <c r="C2549" s="11" t="s">
        <v>7900</v>
      </c>
      <c r="D2549" s="26" t="s">
        <v>4885</v>
      </c>
      <c r="E2549" s="14">
        <v>90.724235000000007</v>
      </c>
    </row>
    <row r="2550" spans="1:5" ht="12" customHeight="1">
      <c r="A2550" s="12" t="s">
        <v>1836</v>
      </c>
      <c r="B2550" s="11" t="s">
        <v>7901</v>
      </c>
      <c r="C2550" s="11" t="s">
        <v>7901</v>
      </c>
      <c r="D2550" s="26" t="s">
        <v>4886</v>
      </c>
      <c r="E2550" s="14">
        <v>93.58475</v>
      </c>
    </row>
    <row r="2551" spans="1:5" ht="12" customHeight="1">
      <c r="A2551" s="12" t="s">
        <v>1835</v>
      </c>
      <c r="B2551" s="11" t="s">
        <v>8589</v>
      </c>
      <c r="C2551" s="11" t="s">
        <v>10239</v>
      </c>
      <c r="D2551" s="26" t="s">
        <v>4887</v>
      </c>
      <c r="E2551" s="14">
        <v>51.701159999999994</v>
      </c>
    </row>
    <row r="2552" spans="1:5" ht="12" customHeight="1">
      <c r="A2552" s="12" t="s">
        <v>1834</v>
      </c>
      <c r="B2552" s="11" t="s">
        <v>8590</v>
      </c>
      <c r="C2552" s="11" t="s">
        <v>10240</v>
      </c>
      <c r="D2552" s="26" t="s">
        <v>4888</v>
      </c>
      <c r="E2552" s="14">
        <v>53.777681999999992</v>
      </c>
    </row>
    <row r="2553" spans="1:5" ht="12" customHeight="1">
      <c r="A2553" s="12" t="s">
        <v>6007</v>
      </c>
      <c r="B2553" s="11" t="s">
        <v>8591</v>
      </c>
      <c r="C2553" s="11" t="s">
        <v>10241</v>
      </c>
      <c r="D2553" s="26" t="s">
        <v>6030</v>
      </c>
      <c r="E2553" s="14">
        <v>60.812429999999992</v>
      </c>
    </row>
    <row r="2554" spans="1:5" ht="12" customHeight="1">
      <c r="A2554" s="12" t="s">
        <v>6008</v>
      </c>
      <c r="B2554" s="11" t="s">
        <v>8592</v>
      </c>
      <c r="C2554" s="11" t="s">
        <v>10242</v>
      </c>
      <c r="D2554" s="26" t="s">
        <v>6031</v>
      </c>
      <c r="E2554" s="14">
        <v>66.279191999999995</v>
      </c>
    </row>
    <row r="2555" spans="1:5" ht="12" customHeight="1">
      <c r="A2555" s="12" t="s">
        <v>1833</v>
      </c>
      <c r="B2555" s="11" t="s">
        <v>8593</v>
      </c>
      <c r="C2555" s="11" t="s">
        <v>10243</v>
      </c>
      <c r="D2555" s="26" t="s">
        <v>4889</v>
      </c>
      <c r="E2555" s="14">
        <v>69.923699999999997</v>
      </c>
    </row>
    <row r="2556" spans="1:5" ht="12" customHeight="1">
      <c r="A2556" s="12" t="s">
        <v>6009</v>
      </c>
      <c r="B2556" s="11" t="s">
        <v>8594</v>
      </c>
      <c r="C2556" s="11" t="s">
        <v>10244</v>
      </c>
      <c r="D2556" s="26" t="s">
        <v>6032</v>
      </c>
      <c r="E2556" s="14">
        <v>73.356317999999987</v>
      </c>
    </row>
    <row r="2557" spans="1:5" ht="12" customHeight="1">
      <c r="A2557" s="12" t="s">
        <v>1832</v>
      </c>
      <c r="B2557" s="11" t="s">
        <v>8595</v>
      </c>
      <c r="C2557" s="11" t="s">
        <v>10245</v>
      </c>
      <c r="D2557" s="26" t="s">
        <v>4890</v>
      </c>
      <c r="E2557" s="14">
        <v>76.534667999999982</v>
      </c>
    </row>
    <row r="2558" spans="1:5" ht="12" customHeight="1">
      <c r="A2558" s="12" t="s">
        <v>6010</v>
      </c>
      <c r="B2558" s="11" t="s">
        <v>8596</v>
      </c>
      <c r="C2558" s="11" t="s">
        <v>10246</v>
      </c>
      <c r="D2558" s="26" t="s">
        <v>6033</v>
      </c>
      <c r="E2558" s="14">
        <v>84.289841999999993</v>
      </c>
    </row>
    <row r="2559" spans="1:5" ht="12" customHeight="1">
      <c r="A2559" s="12" t="s">
        <v>1831</v>
      </c>
      <c r="B2559" s="11" t="s">
        <v>8597</v>
      </c>
      <c r="C2559" s="11" t="s">
        <v>10247</v>
      </c>
      <c r="D2559" s="26" t="s">
        <v>4891</v>
      </c>
      <c r="E2559" s="14">
        <v>87.680081999999999</v>
      </c>
    </row>
    <row r="2560" spans="1:5" ht="12" customHeight="1">
      <c r="A2560" s="12" t="s">
        <v>6011</v>
      </c>
      <c r="B2560" s="11" t="s">
        <v>8598</v>
      </c>
      <c r="C2560" s="11" t="s">
        <v>10248</v>
      </c>
      <c r="D2560" s="26" t="s">
        <v>6034</v>
      </c>
      <c r="E2560" s="14">
        <v>95.223365999999984</v>
      </c>
    </row>
    <row r="2561" spans="1:5" ht="12" customHeight="1">
      <c r="A2561" s="12" t="s">
        <v>1830</v>
      </c>
      <c r="B2561" s="11" t="s">
        <v>8599</v>
      </c>
      <c r="C2561" s="11" t="s">
        <v>10249</v>
      </c>
      <c r="D2561" s="26" t="s">
        <v>4892</v>
      </c>
      <c r="E2561" s="14">
        <v>98.61360599999999</v>
      </c>
    </row>
    <row r="2562" spans="1:5" ht="12" customHeight="1">
      <c r="A2562" s="12" t="s">
        <v>6012</v>
      </c>
      <c r="B2562" s="11" t="s">
        <v>8600</v>
      </c>
      <c r="C2562" s="11" t="s">
        <v>10250</v>
      </c>
      <c r="D2562" s="26" t="s">
        <v>6035</v>
      </c>
      <c r="E2562" s="14">
        <v>102.51238199999999</v>
      </c>
    </row>
    <row r="2563" spans="1:5" ht="12" customHeight="1">
      <c r="A2563" s="12" t="s">
        <v>1829</v>
      </c>
      <c r="B2563" s="11" t="s">
        <v>8601</v>
      </c>
      <c r="C2563" s="11" t="s">
        <v>10251</v>
      </c>
      <c r="D2563" s="26" t="s">
        <v>4893</v>
      </c>
      <c r="E2563" s="14">
        <v>105.690732</v>
      </c>
    </row>
    <row r="2564" spans="1:5" ht="12" customHeight="1">
      <c r="A2564" s="12" t="s">
        <v>1828</v>
      </c>
      <c r="B2564" s="11" t="s">
        <v>8602</v>
      </c>
      <c r="C2564" s="11" t="s">
        <v>10252</v>
      </c>
      <c r="D2564" s="26" t="s">
        <v>4894</v>
      </c>
      <c r="E2564" s="14">
        <v>112.51358999999999</v>
      </c>
    </row>
    <row r="2565" spans="1:5" ht="12" customHeight="1">
      <c r="A2565" s="12" t="s">
        <v>6013</v>
      </c>
      <c r="B2565" s="11" t="s">
        <v>8603</v>
      </c>
      <c r="C2565" s="11" t="s">
        <v>10253</v>
      </c>
      <c r="D2565" s="26" t="s">
        <v>6036</v>
      </c>
      <c r="E2565" s="14">
        <v>115.73</v>
      </c>
    </row>
    <row r="2566" spans="1:5" ht="12" customHeight="1">
      <c r="A2566" s="12" t="s">
        <v>1827</v>
      </c>
      <c r="B2566" s="11" t="s">
        <v>8604</v>
      </c>
      <c r="C2566" s="11" t="s">
        <v>10254</v>
      </c>
      <c r="D2566" s="26" t="s">
        <v>4895</v>
      </c>
      <c r="E2566" s="14">
        <v>122.76906599999998</v>
      </c>
    </row>
    <row r="2567" spans="1:5" ht="12" customHeight="1">
      <c r="A2567" s="12" t="s">
        <v>6014</v>
      </c>
      <c r="B2567" s="11" t="s">
        <v>8605</v>
      </c>
      <c r="C2567" s="11" t="s">
        <v>10255</v>
      </c>
      <c r="D2567" s="26" t="s">
        <v>6037</v>
      </c>
      <c r="E2567" s="14">
        <v>123.23522399999997</v>
      </c>
    </row>
    <row r="2568" spans="1:5" ht="12" customHeight="1">
      <c r="A2568" s="12" t="s">
        <v>1826</v>
      </c>
      <c r="B2568" s="11" t="s">
        <v>8606</v>
      </c>
      <c r="C2568" s="11" t="s">
        <v>10256</v>
      </c>
      <c r="D2568" s="26" t="s">
        <v>4896</v>
      </c>
      <c r="E2568" s="14">
        <v>126.20168399999999</v>
      </c>
    </row>
    <row r="2569" spans="1:5" ht="12" customHeight="1">
      <c r="A2569" s="12" t="s">
        <v>6015</v>
      </c>
      <c r="B2569" s="11" t="s">
        <v>8607</v>
      </c>
      <c r="C2569" s="11" t="s">
        <v>10257</v>
      </c>
      <c r="D2569" s="26" t="s">
        <v>6038</v>
      </c>
      <c r="E2569" s="14">
        <v>135.99100200000001</v>
      </c>
    </row>
    <row r="2570" spans="1:5" ht="12" customHeight="1">
      <c r="A2570" s="12" t="s">
        <v>1825</v>
      </c>
      <c r="B2570" s="11" t="s">
        <v>8608</v>
      </c>
      <c r="C2570" s="11" t="s">
        <v>10258</v>
      </c>
      <c r="D2570" s="26" t="s">
        <v>4897</v>
      </c>
      <c r="E2570" s="14">
        <v>140.99160599999999</v>
      </c>
    </row>
    <row r="2571" spans="1:5" ht="12" customHeight="1">
      <c r="A2571" s="12" t="s">
        <v>6016</v>
      </c>
      <c r="B2571" s="11" t="s">
        <v>8609</v>
      </c>
      <c r="C2571" s="11" t="s">
        <v>10259</v>
      </c>
      <c r="D2571" s="26" t="s">
        <v>6039</v>
      </c>
      <c r="E2571" s="14">
        <v>147.81446399999999</v>
      </c>
    </row>
    <row r="2572" spans="1:5" ht="12" customHeight="1">
      <c r="A2572" s="12" t="s">
        <v>6017</v>
      </c>
      <c r="B2572" s="11" t="s">
        <v>8610</v>
      </c>
      <c r="C2572" s="11" t="s">
        <v>10260</v>
      </c>
      <c r="D2572" s="26" t="s">
        <v>6040</v>
      </c>
      <c r="E2572" s="14">
        <v>151.035192</v>
      </c>
    </row>
    <row r="2573" spans="1:5" ht="12" customHeight="1">
      <c r="A2573" s="12" t="s">
        <v>1824</v>
      </c>
      <c r="B2573" s="11" t="s">
        <v>8611</v>
      </c>
      <c r="C2573" s="11" t="s">
        <v>10261</v>
      </c>
      <c r="D2573" s="26" t="s">
        <v>4898</v>
      </c>
      <c r="E2573" s="14">
        <v>155.10347999999999</v>
      </c>
    </row>
    <row r="2574" spans="1:5" ht="12" customHeight="1">
      <c r="A2574" s="12" t="s">
        <v>6018</v>
      </c>
      <c r="B2574" s="11" t="s">
        <v>8612</v>
      </c>
      <c r="C2574" s="11" t="s">
        <v>10262</v>
      </c>
      <c r="D2574" s="26" t="s">
        <v>6041</v>
      </c>
      <c r="E2574" s="14">
        <v>157.85804999999999</v>
      </c>
    </row>
    <row r="2575" spans="1:5" ht="12" customHeight="1">
      <c r="A2575" s="12" t="s">
        <v>1823</v>
      </c>
      <c r="B2575" s="11" t="s">
        <v>8613</v>
      </c>
      <c r="C2575" s="11" t="s">
        <v>10263</v>
      </c>
      <c r="D2575" s="26" t="s">
        <v>4899</v>
      </c>
      <c r="E2575" s="14">
        <v>164.68090799999999</v>
      </c>
    </row>
    <row r="2576" spans="1:5" ht="12" customHeight="1">
      <c r="A2576" s="12" t="s">
        <v>1822</v>
      </c>
      <c r="B2576" s="11" t="s">
        <v>8614</v>
      </c>
      <c r="C2576" s="11" t="s">
        <v>10264</v>
      </c>
      <c r="D2576" s="26" t="s">
        <v>4900</v>
      </c>
      <c r="E2576" s="14">
        <v>170.61382799999998</v>
      </c>
    </row>
    <row r="2577" spans="1:5" ht="12" customHeight="1">
      <c r="A2577" s="12" t="s">
        <v>6019</v>
      </c>
      <c r="B2577" s="11" t="s">
        <v>8615</v>
      </c>
      <c r="C2577" s="11" t="s">
        <v>10265</v>
      </c>
      <c r="D2577" s="26" t="s">
        <v>6042</v>
      </c>
      <c r="E2577" s="14">
        <v>177.43668599999998</v>
      </c>
    </row>
    <row r="2578" spans="1:5" ht="12" customHeight="1">
      <c r="A2578" s="12" t="s">
        <v>6020</v>
      </c>
      <c r="B2578" s="11" t="s">
        <v>8616</v>
      </c>
      <c r="C2578" s="11" t="s">
        <v>10266</v>
      </c>
      <c r="D2578" s="26" t="s">
        <v>6043</v>
      </c>
      <c r="E2578" s="14">
        <v>180.869304</v>
      </c>
    </row>
    <row r="2579" spans="1:5" ht="12" customHeight="1">
      <c r="A2579" s="12" t="s">
        <v>1821</v>
      </c>
      <c r="B2579" s="11" t="s">
        <v>8617</v>
      </c>
      <c r="C2579" s="11" t="s">
        <v>10267</v>
      </c>
      <c r="D2579" s="26" t="s">
        <v>4901</v>
      </c>
      <c r="E2579" s="14">
        <v>187.69216199999997</v>
      </c>
    </row>
    <row r="2580" spans="1:5" ht="12" customHeight="1">
      <c r="A2580" s="12" t="s">
        <v>6021</v>
      </c>
      <c r="B2580" s="11" t="s">
        <v>8618</v>
      </c>
      <c r="C2580" s="11" t="s">
        <v>10268</v>
      </c>
      <c r="D2580" s="26" t="s">
        <v>6044</v>
      </c>
      <c r="E2580" s="14">
        <v>194.30313000000001</v>
      </c>
    </row>
    <row r="2581" spans="1:5" ht="12" customHeight="1">
      <c r="A2581" s="12" t="s">
        <v>1820</v>
      </c>
      <c r="B2581" s="11" t="s">
        <v>8619</v>
      </c>
      <c r="C2581" s="11" t="s">
        <v>10269</v>
      </c>
      <c r="D2581" s="26" t="s">
        <v>4902</v>
      </c>
      <c r="E2581" s="14">
        <v>197.73574799999997</v>
      </c>
    </row>
    <row r="2582" spans="1:5" ht="12" customHeight="1">
      <c r="A2582" s="12" t="s">
        <v>6022</v>
      </c>
      <c r="B2582" s="11" t="s">
        <v>8620</v>
      </c>
      <c r="C2582" s="11" t="s">
        <v>10270</v>
      </c>
      <c r="D2582" s="26" t="s">
        <v>6045</v>
      </c>
      <c r="E2582" s="14">
        <v>204.04</v>
      </c>
    </row>
    <row r="2583" spans="1:5" ht="12" customHeight="1">
      <c r="A2583" s="12" t="s">
        <v>1819</v>
      </c>
      <c r="B2583" s="11" t="s">
        <v>8621</v>
      </c>
      <c r="C2583" s="11" t="s">
        <v>10271</v>
      </c>
      <c r="D2583" s="26" t="s">
        <v>4903</v>
      </c>
      <c r="E2583" s="14">
        <v>207.73695599999999</v>
      </c>
    </row>
    <row r="2584" spans="1:5" ht="12" customHeight="1">
      <c r="A2584" s="12" t="s">
        <v>6023</v>
      </c>
      <c r="B2584" s="11" t="s">
        <v>8622</v>
      </c>
      <c r="C2584" s="11" t="s">
        <v>10272</v>
      </c>
      <c r="D2584" s="26" t="s">
        <v>6046</v>
      </c>
      <c r="E2584" s="14">
        <v>220.95889199999999</v>
      </c>
    </row>
    <row r="2585" spans="1:5" ht="12" customHeight="1">
      <c r="A2585" s="12" t="s">
        <v>1818</v>
      </c>
      <c r="B2585" s="11" t="s">
        <v>8623</v>
      </c>
      <c r="C2585" s="11" t="s">
        <v>10273</v>
      </c>
      <c r="D2585" s="26" t="s">
        <v>4904</v>
      </c>
      <c r="E2585" s="14">
        <v>221.63693999999995</v>
      </c>
    </row>
    <row r="2586" spans="1:5" ht="12" customHeight="1">
      <c r="A2586" s="12" t="s">
        <v>6024</v>
      </c>
      <c r="B2586" s="11" t="s">
        <v>8624</v>
      </c>
      <c r="C2586" s="11" t="s">
        <v>10274</v>
      </c>
      <c r="D2586" s="26" t="s">
        <v>6047</v>
      </c>
      <c r="E2586" s="14">
        <v>232.57046399999996</v>
      </c>
    </row>
    <row r="2587" spans="1:5" ht="12" customHeight="1">
      <c r="A2587" s="12" t="s">
        <v>1817</v>
      </c>
      <c r="B2587" s="11" t="s">
        <v>8625</v>
      </c>
      <c r="C2587" s="11" t="s">
        <v>10275</v>
      </c>
      <c r="D2587" s="26" t="s">
        <v>4905</v>
      </c>
      <c r="E2587" s="14">
        <v>236.00308199999995</v>
      </c>
    </row>
    <row r="2588" spans="1:5" ht="12" customHeight="1">
      <c r="A2588" s="12" t="s">
        <v>1816</v>
      </c>
      <c r="B2588" s="11" t="s">
        <v>8626</v>
      </c>
      <c r="C2588" s="11" t="s">
        <v>10276</v>
      </c>
      <c r="D2588" s="26" t="s">
        <v>4906</v>
      </c>
      <c r="E2588" s="14">
        <v>251.47105199999999</v>
      </c>
    </row>
    <row r="2589" spans="1:5" ht="12" customHeight="1">
      <c r="A2589" s="12" t="s">
        <v>1815</v>
      </c>
      <c r="B2589" s="11" t="s">
        <v>8627</v>
      </c>
      <c r="C2589" s="11" t="s">
        <v>10277</v>
      </c>
      <c r="D2589" s="26" t="s">
        <v>4907</v>
      </c>
      <c r="E2589" s="14">
        <v>265.58292599999999</v>
      </c>
    </row>
    <row r="2590" spans="1:5" ht="12" customHeight="1">
      <c r="A2590" s="12" t="s">
        <v>1814</v>
      </c>
      <c r="B2590" s="11" t="s">
        <v>8628</v>
      </c>
      <c r="C2590" s="11" t="s">
        <v>10278</v>
      </c>
      <c r="D2590" s="26" t="s">
        <v>4908</v>
      </c>
      <c r="E2590" s="14">
        <v>272.66005200000001</v>
      </c>
    </row>
    <row r="2591" spans="1:5" ht="12" customHeight="1">
      <c r="A2591" s="12" t="s">
        <v>1813</v>
      </c>
      <c r="B2591" s="11" t="s">
        <v>8629</v>
      </c>
      <c r="C2591" s="11" t="s">
        <v>10279</v>
      </c>
      <c r="D2591" s="26" t="s">
        <v>4909</v>
      </c>
      <c r="E2591" s="14">
        <v>283.12741799999998</v>
      </c>
    </row>
    <row r="2592" spans="1:5" ht="12" customHeight="1">
      <c r="A2592" s="12" t="s">
        <v>1812</v>
      </c>
      <c r="B2592" s="11" t="s">
        <v>8630</v>
      </c>
      <c r="C2592" s="11" t="s">
        <v>10280</v>
      </c>
      <c r="D2592" s="26" t="s">
        <v>4910</v>
      </c>
      <c r="E2592" s="14">
        <v>296.81551200000001</v>
      </c>
    </row>
    <row r="2593" spans="1:5" ht="12" customHeight="1">
      <c r="A2593" s="12" t="s">
        <v>1875</v>
      </c>
      <c r="B2593" s="11" t="s">
        <v>8631</v>
      </c>
      <c r="C2593" s="11" t="s">
        <v>10281</v>
      </c>
      <c r="D2593" s="26" t="s">
        <v>4911</v>
      </c>
      <c r="E2593" s="14">
        <v>317.75024400000001</v>
      </c>
    </row>
    <row r="2594" spans="1:5" ht="12" customHeight="1">
      <c r="A2594" s="12" t="s">
        <v>1874</v>
      </c>
      <c r="B2594" s="11" t="s">
        <v>8632</v>
      </c>
      <c r="C2594" s="11" t="s">
        <v>10282</v>
      </c>
      <c r="D2594" s="26" t="s">
        <v>4912</v>
      </c>
      <c r="E2594" s="14">
        <v>328.21760999999998</v>
      </c>
    </row>
    <row r="2595" spans="1:5" ht="12" customHeight="1">
      <c r="A2595" s="12" t="s">
        <v>1873</v>
      </c>
      <c r="B2595" s="11" t="s">
        <v>8633</v>
      </c>
      <c r="C2595" s="11" t="s">
        <v>10283</v>
      </c>
      <c r="D2595" s="26" t="s">
        <v>4913</v>
      </c>
      <c r="E2595" s="14">
        <v>346.90630799999997</v>
      </c>
    </row>
    <row r="2596" spans="1:5" ht="12" customHeight="1">
      <c r="A2596" s="12" t="s">
        <v>1872</v>
      </c>
      <c r="B2596" s="11" t="s">
        <v>8634</v>
      </c>
      <c r="C2596" s="11" t="s">
        <v>10284</v>
      </c>
      <c r="D2596" s="26" t="s">
        <v>4914</v>
      </c>
      <c r="E2596" s="14">
        <v>357.37367399999999</v>
      </c>
    </row>
    <row r="2597" spans="1:5" ht="12" customHeight="1">
      <c r="A2597" s="12" t="s">
        <v>6025</v>
      </c>
      <c r="B2597" s="11" t="s">
        <v>8635</v>
      </c>
      <c r="C2597" s="11" t="s">
        <v>10285</v>
      </c>
      <c r="D2597" s="26" t="s">
        <v>6048</v>
      </c>
      <c r="E2597" s="14">
        <v>367.59</v>
      </c>
    </row>
    <row r="2598" spans="1:5" ht="12" customHeight="1">
      <c r="A2598" s="12" t="s">
        <v>1871</v>
      </c>
      <c r="B2598" s="11" t="s">
        <v>8636</v>
      </c>
      <c r="C2598" s="11" t="s">
        <v>10286</v>
      </c>
      <c r="D2598" s="26" t="s">
        <v>4915</v>
      </c>
      <c r="E2598" s="14">
        <v>387.25016399999998</v>
      </c>
    </row>
    <row r="2599" spans="1:5" ht="12" customHeight="1">
      <c r="A2599" s="12" t="s">
        <v>6026</v>
      </c>
      <c r="B2599" s="11" t="s">
        <v>8637</v>
      </c>
      <c r="C2599" s="11" t="s">
        <v>10287</v>
      </c>
      <c r="D2599" s="26" t="s">
        <v>6049</v>
      </c>
      <c r="E2599" s="14">
        <v>397.92941999999999</v>
      </c>
    </row>
    <row r="2600" spans="1:5" ht="12" customHeight="1">
      <c r="A2600" s="12" t="s">
        <v>6027</v>
      </c>
      <c r="B2600" s="11" t="s">
        <v>8638</v>
      </c>
      <c r="C2600" s="11" t="s">
        <v>10288</v>
      </c>
      <c r="D2600" s="26" t="s">
        <v>6050</v>
      </c>
      <c r="E2600" s="14">
        <v>408.08</v>
      </c>
    </row>
    <row r="2601" spans="1:5" ht="12" customHeight="1">
      <c r="A2601" s="12" t="s">
        <v>6028</v>
      </c>
      <c r="B2601" s="11" t="s">
        <v>8639</v>
      </c>
      <c r="C2601" s="11" t="s">
        <v>10289</v>
      </c>
      <c r="D2601" s="26" t="s">
        <v>6051</v>
      </c>
      <c r="E2601" s="14">
        <v>419.33030999999994</v>
      </c>
    </row>
    <row r="2602" spans="1:5" ht="12" customHeight="1">
      <c r="A2602" s="12" t="s">
        <v>1870</v>
      </c>
      <c r="B2602" s="11" t="s">
        <v>8640</v>
      </c>
      <c r="C2602" s="11" t="s">
        <v>10290</v>
      </c>
      <c r="D2602" s="26" t="s">
        <v>4916</v>
      </c>
      <c r="E2602" s="14">
        <v>430.05194399999999</v>
      </c>
    </row>
    <row r="2603" spans="1:5" ht="12" customHeight="1">
      <c r="A2603" s="12" t="s">
        <v>6029</v>
      </c>
      <c r="B2603" s="11" t="s">
        <v>8641</v>
      </c>
      <c r="C2603" s="11" t="s">
        <v>10291</v>
      </c>
      <c r="D2603" s="26" t="s">
        <v>6052</v>
      </c>
      <c r="E2603" s="14">
        <v>455.09734199999997</v>
      </c>
    </row>
    <row r="2604" spans="1:5" ht="12" customHeight="1">
      <c r="A2604" s="12" t="s">
        <v>1869</v>
      </c>
      <c r="B2604" s="11" t="s">
        <v>8642</v>
      </c>
      <c r="C2604" s="11" t="s">
        <v>10292</v>
      </c>
      <c r="D2604" s="26" t="s">
        <v>4917</v>
      </c>
      <c r="E2604" s="14">
        <v>441.19735799999995</v>
      </c>
    </row>
    <row r="2605" spans="1:5" ht="12" customHeight="1">
      <c r="A2605" s="12" t="s">
        <v>1868</v>
      </c>
      <c r="B2605" s="11" t="s">
        <v>8643</v>
      </c>
      <c r="C2605" s="11" t="s">
        <v>10293</v>
      </c>
      <c r="D2605" s="26" t="s">
        <v>4918</v>
      </c>
      <c r="E2605" s="14">
        <v>461.9</v>
      </c>
    </row>
    <row r="2606" spans="1:5" ht="12" customHeight="1">
      <c r="A2606" s="12" t="s">
        <v>1867</v>
      </c>
      <c r="B2606" s="11" t="s">
        <v>8644</v>
      </c>
      <c r="C2606" s="11" t="s">
        <v>10294</v>
      </c>
      <c r="D2606" s="26" t="s">
        <v>4919</v>
      </c>
      <c r="E2606" s="14">
        <v>488.15218199999993</v>
      </c>
    </row>
    <row r="2607" spans="1:5" ht="12" customHeight="1">
      <c r="A2607" s="12" t="s">
        <v>1866</v>
      </c>
      <c r="B2607" s="11" t="s">
        <v>8645</v>
      </c>
      <c r="C2607" s="11" t="s">
        <v>10295</v>
      </c>
      <c r="D2607" s="26" t="s">
        <v>4920</v>
      </c>
      <c r="E2607" s="14">
        <v>518.87623199999996</v>
      </c>
    </row>
    <row r="2608" spans="1:5" ht="12" customHeight="1">
      <c r="A2608" s="12" t="s">
        <v>1865</v>
      </c>
      <c r="B2608" s="11" t="s">
        <v>8646</v>
      </c>
      <c r="C2608" s="11" t="s">
        <v>10296</v>
      </c>
      <c r="D2608" s="26" t="s">
        <v>4921</v>
      </c>
      <c r="E2608" s="14">
        <v>530.95396200000005</v>
      </c>
    </row>
    <row r="2609" spans="1:5" ht="12" customHeight="1">
      <c r="A2609" s="22" t="s">
        <v>6303</v>
      </c>
      <c r="B2609" s="16" t="s">
        <v>9431</v>
      </c>
      <c r="C2609" s="16" t="s">
        <v>8269</v>
      </c>
      <c r="D2609" s="26" t="s">
        <v>6053</v>
      </c>
      <c r="E2609" s="14">
        <v>84.756</v>
      </c>
    </row>
    <row r="2610" spans="1:5" ht="12" customHeight="1">
      <c r="A2610" s="22" t="s">
        <v>6304</v>
      </c>
      <c r="B2610" s="16" t="s">
        <v>9432</v>
      </c>
      <c r="C2610" s="16" t="s">
        <v>8270</v>
      </c>
      <c r="D2610" s="26" t="s">
        <v>6054</v>
      </c>
      <c r="E2610" s="14">
        <v>86.578253999999987</v>
      </c>
    </row>
    <row r="2611" spans="1:5" ht="12" customHeight="1">
      <c r="A2611" s="22" t="s">
        <v>6305</v>
      </c>
      <c r="B2611" s="16" t="s">
        <v>9433</v>
      </c>
      <c r="C2611" s="16" t="s">
        <v>8258</v>
      </c>
      <c r="D2611" s="26" t="s">
        <v>6055</v>
      </c>
      <c r="E2611" s="14">
        <v>89.290445999999989</v>
      </c>
    </row>
    <row r="2612" spans="1:5" ht="12" customHeight="1">
      <c r="A2612" s="22" t="s">
        <v>6306</v>
      </c>
      <c r="B2612" s="16" t="s">
        <v>9434</v>
      </c>
      <c r="C2612" s="16" t="s">
        <v>8260</v>
      </c>
      <c r="D2612" s="26" t="s">
        <v>6056</v>
      </c>
      <c r="E2612" s="14">
        <v>90.900809999999993</v>
      </c>
    </row>
    <row r="2613" spans="1:5" ht="12" customHeight="1">
      <c r="A2613" s="22" t="s">
        <v>6307</v>
      </c>
      <c r="B2613" s="16" t="s">
        <v>9435</v>
      </c>
      <c r="C2613" s="16" t="s">
        <v>8271</v>
      </c>
      <c r="D2613" s="26" t="s">
        <v>6057</v>
      </c>
      <c r="E2613" s="14">
        <v>95.689523999999977</v>
      </c>
    </row>
    <row r="2614" spans="1:5" ht="12" customHeight="1">
      <c r="A2614" s="22" t="s">
        <v>6308</v>
      </c>
      <c r="B2614" s="16" t="s">
        <v>9436</v>
      </c>
      <c r="C2614" s="16" t="s">
        <v>8272</v>
      </c>
      <c r="D2614" s="26" t="s">
        <v>6058</v>
      </c>
      <c r="E2614" s="14">
        <v>106.623048</v>
      </c>
    </row>
    <row r="2615" spans="1:5" ht="12" customHeight="1">
      <c r="A2615" s="22" t="s">
        <v>6309</v>
      </c>
      <c r="B2615" s="16" t="s">
        <v>9437</v>
      </c>
      <c r="C2615" s="16" t="s">
        <v>8261</v>
      </c>
      <c r="D2615" s="26" t="s">
        <v>6059</v>
      </c>
      <c r="E2615" s="14">
        <v>91.218644999999995</v>
      </c>
    </row>
    <row r="2616" spans="1:5" ht="12" customHeight="1">
      <c r="A2616" s="22" t="s">
        <v>6310</v>
      </c>
      <c r="B2616" s="16" t="s">
        <v>9438</v>
      </c>
      <c r="C2616" s="16" t="s">
        <v>8259</v>
      </c>
      <c r="D2616" s="26" t="s">
        <v>6060</v>
      </c>
      <c r="E2616" s="14">
        <v>95.032664999999994</v>
      </c>
    </row>
    <row r="2617" spans="1:5" ht="12" customHeight="1">
      <c r="A2617" s="22" t="s">
        <v>10784</v>
      </c>
      <c r="B2617" s="16" t="s">
        <v>10901</v>
      </c>
      <c r="C2617" s="16" t="s">
        <v>10891</v>
      </c>
      <c r="D2617" s="26" t="s">
        <v>10903</v>
      </c>
      <c r="E2617" s="14">
        <v>355.27116000000001</v>
      </c>
    </row>
    <row r="2618" spans="1:5" ht="12" customHeight="1">
      <c r="A2618" s="22" t="s">
        <v>10785</v>
      </c>
      <c r="B2618" s="28" t="s">
        <v>10902</v>
      </c>
      <c r="C2618" s="28" t="s">
        <v>10898</v>
      </c>
      <c r="D2618" s="26" t="s">
        <v>10904</v>
      </c>
      <c r="E2618" s="14">
        <v>458.4144</v>
      </c>
    </row>
    <row r="2619" spans="1:5" ht="12" customHeight="1">
      <c r="A2619" s="12" t="s">
        <v>1864</v>
      </c>
      <c r="B2619" s="11" t="s">
        <v>10900</v>
      </c>
      <c r="C2619" s="11" t="s">
        <v>10899</v>
      </c>
      <c r="D2619" s="26" t="s">
        <v>4922</v>
      </c>
      <c r="E2619" s="14">
        <v>1524.76</v>
      </c>
    </row>
    <row r="2620" spans="1:5" ht="12" customHeight="1">
      <c r="A2620" s="12" t="s">
        <v>1863</v>
      </c>
      <c r="B2620" s="11" t="s">
        <v>9439</v>
      </c>
      <c r="C2620" s="11" t="s">
        <v>7902</v>
      </c>
      <c r="D2620" s="26" t="s">
        <v>5763</v>
      </c>
      <c r="E2620" s="14">
        <v>99.210429499999989</v>
      </c>
    </row>
    <row r="2621" spans="1:5" ht="12" customHeight="1">
      <c r="A2621" s="12" t="s">
        <v>1862</v>
      </c>
      <c r="B2621" s="11" t="s">
        <v>9440</v>
      </c>
      <c r="C2621" s="11" t="s">
        <v>7903</v>
      </c>
      <c r="D2621" s="26" t="s">
        <v>5764</v>
      </c>
      <c r="E2621" s="14">
        <v>163.11645350000001</v>
      </c>
    </row>
    <row r="2622" spans="1:5" ht="12" customHeight="1">
      <c r="A2622" s="12" t="s">
        <v>1861</v>
      </c>
      <c r="B2622" s="11" t="s">
        <v>9441</v>
      </c>
      <c r="C2622" s="11" t="s">
        <v>7904</v>
      </c>
      <c r="D2622" s="26" t="s">
        <v>5765</v>
      </c>
      <c r="E2622" s="14">
        <v>325.22289800000004</v>
      </c>
    </row>
    <row r="2623" spans="1:5" ht="12" customHeight="1">
      <c r="A2623" s="12" t="s">
        <v>1860</v>
      </c>
      <c r="B2623" s="11" t="s">
        <v>9013</v>
      </c>
      <c r="C2623" s="11" t="s">
        <v>7905</v>
      </c>
      <c r="D2623" s="26" t="s">
        <v>5766</v>
      </c>
      <c r="E2623" s="14">
        <v>80.433443999999994</v>
      </c>
    </row>
    <row r="2624" spans="1:5" ht="12" customHeight="1">
      <c r="A2624" s="12" t="s">
        <v>1859</v>
      </c>
      <c r="B2624" s="11" t="s">
        <v>9014</v>
      </c>
      <c r="C2624" s="11" t="s">
        <v>7906</v>
      </c>
      <c r="D2624" s="26" t="s">
        <v>5767</v>
      </c>
      <c r="E2624" s="14">
        <v>132.49481699999998</v>
      </c>
    </row>
    <row r="2625" spans="1:5" ht="12" customHeight="1">
      <c r="A2625" s="12" t="s">
        <v>1858</v>
      </c>
      <c r="B2625" s="11" t="s">
        <v>9015</v>
      </c>
      <c r="C2625" s="11" t="s">
        <v>7907</v>
      </c>
      <c r="D2625" s="26" t="s">
        <v>5768</v>
      </c>
      <c r="E2625" s="14">
        <v>279.58885499999997</v>
      </c>
    </row>
    <row r="2626" spans="1:5" ht="12" customHeight="1">
      <c r="A2626" s="12" t="s">
        <v>1857</v>
      </c>
      <c r="B2626" s="11" t="s">
        <v>9442</v>
      </c>
      <c r="C2626" s="11" t="s">
        <v>7909</v>
      </c>
      <c r="D2626" s="26" t="s">
        <v>5769</v>
      </c>
      <c r="E2626" s="14">
        <v>626.29739900000004</v>
      </c>
    </row>
    <row r="2627" spans="1:5" ht="12" customHeight="1">
      <c r="A2627" s="12" t="s">
        <v>1856</v>
      </c>
      <c r="B2627" s="11" t="s">
        <v>9443</v>
      </c>
      <c r="C2627" s="11" t="s">
        <v>7910</v>
      </c>
      <c r="D2627" s="26" t="s">
        <v>5770</v>
      </c>
      <c r="E2627" s="14">
        <v>531.26473399999998</v>
      </c>
    </row>
    <row r="2628" spans="1:5" ht="12" customHeight="1">
      <c r="A2628" s="12" t="s">
        <v>1855</v>
      </c>
      <c r="B2628" s="11" t="s">
        <v>9444</v>
      </c>
      <c r="C2628" s="11" t="s">
        <v>7911</v>
      </c>
      <c r="D2628" s="26" t="s">
        <v>5771</v>
      </c>
      <c r="E2628" s="14">
        <v>132.32718</v>
      </c>
    </row>
    <row r="2629" spans="1:5" ht="12" customHeight="1">
      <c r="A2629" s="12" t="s">
        <v>1854</v>
      </c>
      <c r="B2629" s="11" t="s">
        <v>9445</v>
      </c>
      <c r="C2629" s="11" t="s">
        <v>7912</v>
      </c>
      <c r="D2629" s="26" t="s">
        <v>5772</v>
      </c>
      <c r="E2629" s="14">
        <v>221.14497</v>
      </c>
    </row>
    <row r="2630" spans="1:5" ht="12" customHeight="1">
      <c r="A2630" s="12" t="s">
        <v>1853</v>
      </c>
      <c r="B2630" s="11" t="s">
        <v>9446</v>
      </c>
      <c r="C2630" s="11" t="s">
        <v>7913</v>
      </c>
      <c r="D2630" s="26" t="s">
        <v>5773</v>
      </c>
      <c r="E2630" s="14">
        <v>343.97737499999999</v>
      </c>
    </row>
    <row r="2631" spans="1:5" ht="12" customHeight="1">
      <c r="A2631" s="12" t="s">
        <v>1852</v>
      </c>
      <c r="B2631" s="11" t="s">
        <v>9449</v>
      </c>
      <c r="C2631" s="11" t="s">
        <v>7916</v>
      </c>
      <c r="D2631" s="26" t="s">
        <v>5774</v>
      </c>
      <c r="E2631" s="14">
        <v>108.506955</v>
      </c>
    </row>
    <row r="2632" spans="1:5" ht="12" customHeight="1">
      <c r="A2632" s="12" t="s">
        <v>1851</v>
      </c>
      <c r="B2632" s="11" t="s">
        <v>9450</v>
      </c>
      <c r="C2632" s="11" t="s">
        <v>7917</v>
      </c>
      <c r="D2632" s="26" t="s">
        <v>5775</v>
      </c>
      <c r="E2632" s="14">
        <v>185.33134500000003</v>
      </c>
    </row>
    <row r="2633" spans="1:5" ht="12" customHeight="1">
      <c r="A2633" s="12" t="s">
        <v>1850</v>
      </c>
      <c r="B2633" s="11" t="s">
        <v>9451</v>
      </c>
      <c r="C2633" s="11" t="s">
        <v>7918</v>
      </c>
      <c r="D2633" s="26" t="s">
        <v>5776</v>
      </c>
      <c r="E2633" s="14">
        <v>296.53681500000005</v>
      </c>
    </row>
    <row r="2634" spans="1:5" ht="12" customHeight="1">
      <c r="A2634" s="12" t="s">
        <v>1849</v>
      </c>
      <c r="B2634" s="11" t="s">
        <v>9428</v>
      </c>
      <c r="C2634" s="11" t="s">
        <v>7924</v>
      </c>
      <c r="D2634" s="26" t="s">
        <v>5777</v>
      </c>
      <c r="E2634" s="14">
        <v>212.01666</v>
      </c>
    </row>
    <row r="2635" spans="1:5" ht="12" customHeight="1">
      <c r="A2635" s="12" t="s">
        <v>1848</v>
      </c>
      <c r="B2635" s="11" t="s">
        <v>9022</v>
      </c>
      <c r="C2635" s="11" t="s">
        <v>7925</v>
      </c>
      <c r="D2635" s="26" t="s">
        <v>5778</v>
      </c>
      <c r="E2635" s="14">
        <v>175.136955</v>
      </c>
    </row>
    <row r="2636" spans="1:5" ht="12" customHeight="1">
      <c r="A2636" s="12" t="s">
        <v>1847</v>
      </c>
      <c r="B2636" s="11" t="s">
        <v>9429</v>
      </c>
      <c r="C2636" s="11" t="s">
        <v>7926</v>
      </c>
      <c r="D2636" s="26" t="s">
        <v>5779</v>
      </c>
      <c r="E2636" s="14">
        <v>300.13483500000001</v>
      </c>
    </row>
    <row r="2637" spans="1:5" ht="12" customHeight="1">
      <c r="A2637" s="12" t="s">
        <v>1846</v>
      </c>
      <c r="B2637" s="11" t="s">
        <v>9023</v>
      </c>
      <c r="C2637" s="11" t="s">
        <v>7927</v>
      </c>
      <c r="D2637" s="26" t="s">
        <v>5780</v>
      </c>
      <c r="E2637" s="14">
        <v>252.12792000000005</v>
      </c>
    </row>
    <row r="2638" spans="1:5" ht="12" customHeight="1">
      <c r="A2638" s="12" t="s">
        <v>1845</v>
      </c>
      <c r="B2638" s="11" t="s">
        <v>9430</v>
      </c>
      <c r="C2638" s="11" t="s">
        <v>7928</v>
      </c>
      <c r="D2638" s="26" t="s">
        <v>5781</v>
      </c>
      <c r="E2638" s="14">
        <v>83.620650000000012</v>
      </c>
    </row>
    <row r="2639" spans="1:5" ht="12" customHeight="1">
      <c r="A2639" s="12" t="s">
        <v>1844</v>
      </c>
      <c r="B2639" s="11" t="s">
        <v>9447</v>
      </c>
      <c r="C2639" s="11" t="s">
        <v>7914</v>
      </c>
      <c r="D2639" s="26" t="s">
        <v>5782</v>
      </c>
      <c r="E2639" s="14">
        <v>485.46618000000001</v>
      </c>
    </row>
    <row r="2640" spans="1:5" ht="12" customHeight="1">
      <c r="A2640" s="12" t="s">
        <v>1905</v>
      </c>
      <c r="B2640" s="11" t="s">
        <v>9448</v>
      </c>
      <c r="C2640" s="11" t="s">
        <v>7915</v>
      </c>
      <c r="D2640" s="26" t="s">
        <v>5783</v>
      </c>
      <c r="E2640" s="14">
        <v>722.90218500000003</v>
      </c>
    </row>
    <row r="2641" spans="1:5" ht="12" customHeight="1">
      <c r="A2641" s="12" t="s">
        <v>1904</v>
      </c>
      <c r="B2641" s="11" t="s">
        <v>9024</v>
      </c>
      <c r="C2641" s="11" t="s">
        <v>7929</v>
      </c>
      <c r="D2641" s="26" t="s">
        <v>5784</v>
      </c>
      <c r="E2641" s="14">
        <v>63.398445000000009</v>
      </c>
    </row>
    <row r="2642" spans="1:5" ht="12" customHeight="1">
      <c r="A2642" s="12" t="s">
        <v>1903</v>
      </c>
      <c r="B2642" s="11" t="s">
        <v>9452</v>
      </c>
      <c r="C2642" s="11" t="s">
        <v>7919</v>
      </c>
      <c r="D2642" s="26" t="s">
        <v>5785</v>
      </c>
      <c r="E2642" s="14">
        <v>424.39978500000001</v>
      </c>
    </row>
    <row r="2643" spans="1:5" ht="12" customHeight="1">
      <c r="A2643" s="12" t="s">
        <v>1902</v>
      </c>
      <c r="B2643" s="11" t="s">
        <v>9453</v>
      </c>
      <c r="C2643" s="11" t="s">
        <v>7920</v>
      </c>
      <c r="D2643" s="26" t="s">
        <v>5786</v>
      </c>
      <c r="E2643" s="14">
        <v>650.90846999999997</v>
      </c>
    </row>
    <row r="2644" spans="1:5" ht="12" customHeight="1">
      <c r="A2644" s="12" t="s">
        <v>2729</v>
      </c>
      <c r="B2644" s="11" t="s">
        <v>9454</v>
      </c>
      <c r="C2644" s="11" t="s">
        <v>7921</v>
      </c>
      <c r="D2644" s="26" t="s">
        <v>5787</v>
      </c>
      <c r="E2644" s="14">
        <v>59.452802500000004</v>
      </c>
    </row>
    <row r="2645" spans="1:5" ht="12" customHeight="1">
      <c r="A2645" s="12" t="s">
        <v>2730</v>
      </c>
      <c r="B2645" s="11" t="s">
        <v>9455</v>
      </c>
      <c r="C2645" s="11" t="s">
        <v>7922</v>
      </c>
      <c r="D2645" s="26" t="s">
        <v>5788</v>
      </c>
      <c r="E2645" s="14">
        <v>91.313995500000004</v>
      </c>
    </row>
    <row r="2646" spans="1:5" ht="12" customHeight="1">
      <c r="A2646" s="12" t="s">
        <v>2731</v>
      </c>
      <c r="B2646" s="11" t="s">
        <v>9456</v>
      </c>
      <c r="C2646" s="11" t="s">
        <v>7923</v>
      </c>
      <c r="D2646" s="26" t="s">
        <v>5789</v>
      </c>
      <c r="E2646" s="14">
        <v>183.08708600000003</v>
      </c>
    </row>
    <row r="2647" spans="1:5" ht="12" customHeight="1">
      <c r="A2647" s="12" t="s">
        <v>2732</v>
      </c>
      <c r="B2647" s="11" t="s">
        <v>9457</v>
      </c>
      <c r="C2647" s="11" t="s">
        <v>7930</v>
      </c>
      <c r="D2647" s="26" t="s">
        <v>5790</v>
      </c>
      <c r="E2647" s="14">
        <v>81.948457500000004</v>
      </c>
    </row>
    <row r="2648" spans="1:5" ht="12" customHeight="1">
      <c r="A2648" s="12" t="s">
        <v>2733</v>
      </c>
      <c r="B2648" s="11" t="s">
        <v>9458</v>
      </c>
      <c r="C2648" s="11" t="s">
        <v>7931</v>
      </c>
      <c r="D2648" s="26" t="s">
        <v>5791</v>
      </c>
      <c r="E2648" s="14">
        <v>114.498293</v>
      </c>
    </row>
    <row r="2649" spans="1:5" ht="12" customHeight="1">
      <c r="A2649" s="12" t="s">
        <v>2734</v>
      </c>
      <c r="B2649" s="11" t="s">
        <v>9459</v>
      </c>
      <c r="C2649" s="11" t="s">
        <v>7932</v>
      </c>
      <c r="D2649" s="26" t="s">
        <v>5792</v>
      </c>
      <c r="E2649" s="14">
        <v>215.91237849999999</v>
      </c>
    </row>
    <row r="2650" spans="1:5" ht="12" customHeight="1">
      <c r="A2650" s="12" t="s">
        <v>10786</v>
      </c>
      <c r="B2650" s="11" t="s">
        <v>10958</v>
      </c>
      <c r="C2650" s="11" t="s">
        <v>10920</v>
      </c>
      <c r="D2650" s="26" t="s">
        <v>10905</v>
      </c>
      <c r="E2650" s="14">
        <v>92.948849999999993</v>
      </c>
    </row>
    <row r="2651" spans="1:5" ht="12" customHeight="1">
      <c r="A2651" s="12" t="s">
        <v>10787</v>
      </c>
      <c r="B2651" s="11" t="s">
        <v>10959</v>
      </c>
      <c r="C2651" s="11" t="s">
        <v>10921</v>
      </c>
      <c r="D2651" s="26" t="s">
        <v>10906</v>
      </c>
      <c r="E2651" s="14">
        <v>186.59731500000001</v>
      </c>
    </row>
    <row r="2652" spans="1:5" ht="12" customHeight="1">
      <c r="A2652" s="12" t="s">
        <v>10788</v>
      </c>
      <c r="B2652" s="11" t="s">
        <v>10960</v>
      </c>
      <c r="C2652" s="11" t="s">
        <v>10922</v>
      </c>
      <c r="D2652" s="26" t="s">
        <v>10907</v>
      </c>
      <c r="E2652" s="14">
        <v>347.74196999999998</v>
      </c>
    </row>
    <row r="2653" spans="1:5" ht="12" customHeight="1">
      <c r="A2653" s="12" t="s">
        <v>10789</v>
      </c>
      <c r="B2653" s="11" t="s">
        <v>10958</v>
      </c>
      <c r="C2653" s="11" t="s">
        <v>10920</v>
      </c>
      <c r="D2653" s="26" t="s">
        <v>10908</v>
      </c>
      <c r="E2653" s="14">
        <v>78.956550000000007</v>
      </c>
    </row>
    <row r="2654" spans="1:5" ht="12" customHeight="1">
      <c r="A2654" s="12" t="s">
        <v>10790</v>
      </c>
      <c r="B2654" s="11" t="s">
        <v>10959</v>
      </c>
      <c r="C2654" s="11" t="s">
        <v>10921</v>
      </c>
      <c r="D2654" s="26" t="s">
        <v>10909</v>
      </c>
      <c r="E2654" s="14">
        <v>152.58269999999999</v>
      </c>
    </row>
    <row r="2655" spans="1:5" ht="12" customHeight="1">
      <c r="A2655" s="12" t="s">
        <v>10791</v>
      </c>
      <c r="B2655" s="11" t="s">
        <v>10960</v>
      </c>
      <c r="C2655" s="11" t="s">
        <v>10922</v>
      </c>
      <c r="D2655" s="26" t="s">
        <v>10910</v>
      </c>
      <c r="E2655" s="14">
        <v>296.90328000000005</v>
      </c>
    </row>
    <row r="2656" spans="1:5" ht="12" customHeight="1">
      <c r="A2656" s="12" t="s">
        <v>6260</v>
      </c>
      <c r="B2656" s="25" t="s">
        <v>9460</v>
      </c>
      <c r="C2656" s="25" t="s">
        <v>10157</v>
      </c>
      <c r="D2656" s="26" t="s">
        <v>10911</v>
      </c>
      <c r="E2656" s="14">
        <v>265.540548</v>
      </c>
    </row>
    <row r="2657" spans="1:5" ht="12" customHeight="1">
      <c r="A2657" s="12" t="s">
        <v>10792</v>
      </c>
      <c r="B2657" s="11" t="s">
        <v>10926</v>
      </c>
      <c r="C2657" s="11" t="s">
        <v>10917</v>
      </c>
      <c r="D2657" s="26" t="s">
        <v>10912</v>
      </c>
      <c r="E2657" s="14">
        <v>103.87617</v>
      </c>
    </row>
    <row r="2658" spans="1:5" ht="12" customHeight="1">
      <c r="A2658" s="12" t="s">
        <v>10793</v>
      </c>
      <c r="B2658" s="11" t="s">
        <v>10927</v>
      </c>
      <c r="C2658" s="11" t="s">
        <v>10918</v>
      </c>
      <c r="D2658" s="26" t="s">
        <v>10913</v>
      </c>
      <c r="E2658" s="14">
        <v>177.46900500000001</v>
      </c>
    </row>
    <row r="2659" spans="1:5" ht="12" customHeight="1">
      <c r="A2659" s="12" t="s">
        <v>10794</v>
      </c>
      <c r="B2659" s="11" t="s">
        <v>10928</v>
      </c>
      <c r="C2659" s="11" t="s">
        <v>10919</v>
      </c>
      <c r="D2659" s="26" t="s">
        <v>10914</v>
      </c>
      <c r="E2659" s="14">
        <v>309.59629500000005</v>
      </c>
    </row>
    <row r="2660" spans="1:5" ht="12" customHeight="1">
      <c r="A2660" s="12" t="s">
        <v>6261</v>
      </c>
      <c r="B2660" s="11" t="s">
        <v>9461</v>
      </c>
      <c r="C2660" s="11" t="s">
        <v>10923</v>
      </c>
      <c r="D2660" s="26" t="s">
        <v>6061</v>
      </c>
      <c r="E2660" s="14">
        <v>372.60150199999998</v>
      </c>
    </row>
    <row r="2661" spans="1:5" ht="12" customHeight="1">
      <c r="A2661" s="12" t="s">
        <v>10795</v>
      </c>
      <c r="B2661" s="25" t="s">
        <v>10961</v>
      </c>
      <c r="C2661" s="25" t="s">
        <v>10961</v>
      </c>
      <c r="D2661" s="26" t="s">
        <v>10915</v>
      </c>
      <c r="E2661" s="14">
        <v>655.40599499999996</v>
      </c>
    </row>
    <row r="2662" spans="1:5" ht="12" customHeight="1">
      <c r="A2662" s="12" t="s">
        <v>10796</v>
      </c>
      <c r="B2662" s="11" t="s">
        <v>10962</v>
      </c>
      <c r="C2662" s="11" t="s">
        <v>10925</v>
      </c>
      <c r="D2662" s="26" t="s">
        <v>10916</v>
      </c>
      <c r="E2662" s="14">
        <v>556.56038999999998</v>
      </c>
    </row>
    <row r="2663" spans="1:5" ht="12" customHeight="1">
      <c r="A2663" s="12" t="s">
        <v>6262</v>
      </c>
      <c r="B2663" s="11" t="s">
        <v>9462</v>
      </c>
      <c r="C2663" s="11" t="s">
        <v>10924</v>
      </c>
      <c r="D2663" s="26" t="s">
        <v>6062</v>
      </c>
      <c r="E2663" s="14">
        <v>451.10674700000004</v>
      </c>
    </row>
    <row r="2664" spans="1:5" ht="12" customHeight="1">
      <c r="A2664" s="25" t="s">
        <v>2884</v>
      </c>
      <c r="B2664" s="12" t="s">
        <v>7947</v>
      </c>
      <c r="C2664" s="12" t="s">
        <v>7947</v>
      </c>
      <c r="D2664" s="26" t="s">
        <v>2971</v>
      </c>
      <c r="E2664" s="14">
        <v>221.78</v>
      </c>
    </row>
    <row r="2665" spans="1:5" ht="12" customHeight="1">
      <c r="A2665" s="25" t="s">
        <v>2217</v>
      </c>
      <c r="B2665" s="12" t="s">
        <v>7968</v>
      </c>
      <c r="C2665" s="12" t="s">
        <v>7968</v>
      </c>
      <c r="D2665" s="26" t="s">
        <v>3282</v>
      </c>
      <c r="E2665" s="14">
        <v>221.78483548199998</v>
      </c>
    </row>
    <row r="2666" spans="1:5" ht="12" customHeight="1">
      <c r="A2666" s="25" t="s">
        <v>2885</v>
      </c>
      <c r="B2666" s="12" t="s">
        <v>7948</v>
      </c>
      <c r="C2666" s="12" t="s">
        <v>7948</v>
      </c>
      <c r="D2666" s="26" t="s">
        <v>2972</v>
      </c>
      <c r="E2666" s="14">
        <v>221.62</v>
      </c>
    </row>
    <row r="2667" spans="1:5" ht="12" customHeight="1">
      <c r="A2667" s="25" t="s">
        <v>2218</v>
      </c>
      <c r="B2667" s="12" t="s">
        <v>7969</v>
      </c>
      <c r="C2667" s="12" t="s">
        <v>7969</v>
      </c>
      <c r="D2667" s="26" t="s">
        <v>3283</v>
      </c>
      <c r="E2667" s="14">
        <v>221.62179577128407</v>
      </c>
    </row>
    <row r="2668" spans="1:5" ht="12" customHeight="1">
      <c r="A2668" s="25" t="s">
        <v>2886</v>
      </c>
      <c r="B2668" s="12" t="s">
        <v>7949</v>
      </c>
      <c r="C2668" s="12" t="s">
        <v>7949</v>
      </c>
      <c r="D2668" s="26" t="s">
        <v>2973</v>
      </c>
      <c r="E2668" s="14">
        <v>229.46</v>
      </c>
    </row>
    <row r="2669" spans="1:5" ht="12" customHeight="1">
      <c r="A2669" s="25" t="s">
        <v>2219</v>
      </c>
      <c r="B2669" s="12" t="s">
        <v>7970</v>
      </c>
      <c r="C2669" s="12" t="s">
        <v>7970</v>
      </c>
      <c r="D2669" s="26" t="s">
        <v>3284</v>
      </c>
      <c r="E2669" s="14">
        <v>229.45987259999998</v>
      </c>
    </row>
    <row r="2670" spans="1:5" ht="12" customHeight="1">
      <c r="A2670" s="25" t="s">
        <v>2887</v>
      </c>
      <c r="B2670" s="12" t="s">
        <v>7950</v>
      </c>
      <c r="C2670" s="12" t="s">
        <v>7950</v>
      </c>
      <c r="D2670" s="26" t="s">
        <v>2974</v>
      </c>
      <c r="E2670" s="14">
        <v>229.46</v>
      </c>
    </row>
    <row r="2671" spans="1:5" ht="12" customHeight="1">
      <c r="A2671" s="25" t="s">
        <v>2220</v>
      </c>
      <c r="B2671" s="12" t="s">
        <v>7971</v>
      </c>
      <c r="C2671" s="12" t="s">
        <v>7971</v>
      </c>
      <c r="D2671" s="26" t="s">
        <v>3285</v>
      </c>
      <c r="E2671" s="14">
        <v>229.45987259999998</v>
      </c>
    </row>
    <row r="2672" spans="1:5" ht="12" customHeight="1">
      <c r="A2672" s="25" t="s">
        <v>2888</v>
      </c>
      <c r="B2672" s="12" t="s">
        <v>7951</v>
      </c>
      <c r="C2672" s="12" t="s">
        <v>7951</v>
      </c>
      <c r="D2672" s="26" t="s">
        <v>2975</v>
      </c>
      <c r="E2672" s="14">
        <v>255.18</v>
      </c>
    </row>
    <row r="2673" spans="1:5" ht="12" customHeight="1">
      <c r="A2673" s="25" t="s">
        <v>2221</v>
      </c>
      <c r="B2673" s="12" t="s">
        <v>7972</v>
      </c>
      <c r="C2673" s="12" t="s">
        <v>7972</v>
      </c>
      <c r="D2673" s="26" t="s">
        <v>3286</v>
      </c>
      <c r="E2673" s="14">
        <v>255.17520314999996</v>
      </c>
    </row>
    <row r="2674" spans="1:5" ht="12" customHeight="1">
      <c r="A2674" s="25" t="s">
        <v>2889</v>
      </c>
      <c r="B2674" s="12" t="s">
        <v>7952</v>
      </c>
      <c r="C2674" s="12" t="s">
        <v>7952</v>
      </c>
      <c r="D2674" s="26" t="s">
        <v>2976</v>
      </c>
      <c r="E2674" s="14">
        <v>259.76</v>
      </c>
    </row>
    <row r="2675" spans="1:5" ht="12" customHeight="1">
      <c r="A2675" s="25" t="s">
        <v>2222</v>
      </c>
      <c r="B2675" s="12" t="s">
        <v>7973</v>
      </c>
      <c r="C2675" s="12" t="s">
        <v>7973</v>
      </c>
      <c r="D2675" s="26" t="s">
        <v>3287</v>
      </c>
      <c r="E2675" s="14">
        <v>259.76440060199997</v>
      </c>
    </row>
    <row r="2676" spans="1:5" ht="12" customHeight="1">
      <c r="A2676" s="25" t="s">
        <v>2890</v>
      </c>
      <c r="B2676" s="12" t="s">
        <v>7953</v>
      </c>
      <c r="C2676" s="12" t="s">
        <v>7953</v>
      </c>
      <c r="D2676" s="26" t="s">
        <v>2977</v>
      </c>
      <c r="E2676" s="14">
        <v>272.02999999999997</v>
      </c>
    </row>
    <row r="2677" spans="1:5" ht="12" customHeight="1">
      <c r="A2677" s="25" t="s">
        <v>2223</v>
      </c>
      <c r="B2677" s="12" t="s">
        <v>7974</v>
      </c>
      <c r="C2677" s="12" t="s">
        <v>7974</v>
      </c>
      <c r="D2677" s="26" t="s">
        <v>3288</v>
      </c>
      <c r="E2677" s="14">
        <v>272.02863517200001</v>
      </c>
    </row>
    <row r="2678" spans="1:5" ht="12" customHeight="1">
      <c r="A2678" s="25" t="s">
        <v>2891</v>
      </c>
      <c r="B2678" s="12" t="s">
        <v>7954</v>
      </c>
      <c r="C2678" s="12" t="s">
        <v>7954</v>
      </c>
      <c r="D2678" s="26" t="s">
        <v>2978</v>
      </c>
      <c r="E2678" s="14">
        <v>272.02999999999997</v>
      </c>
    </row>
    <row r="2679" spans="1:5" ht="12" customHeight="1">
      <c r="A2679" s="25" t="s">
        <v>2224</v>
      </c>
      <c r="B2679" s="12" t="s">
        <v>7975</v>
      </c>
      <c r="C2679" s="12" t="s">
        <v>7975</v>
      </c>
      <c r="D2679" s="26" t="s">
        <v>3289</v>
      </c>
      <c r="E2679" s="14">
        <v>272.02863517200001</v>
      </c>
    </row>
    <row r="2680" spans="1:5" ht="12" customHeight="1">
      <c r="A2680" s="25" t="s">
        <v>2892</v>
      </c>
      <c r="B2680" s="12" t="s">
        <v>7955</v>
      </c>
      <c r="C2680" s="12" t="s">
        <v>7955</v>
      </c>
      <c r="D2680" s="26" t="s">
        <v>2979</v>
      </c>
      <c r="E2680" s="14">
        <v>280.49</v>
      </c>
    </row>
    <row r="2681" spans="1:5" ht="12" customHeight="1">
      <c r="A2681" s="25" t="s">
        <v>2225</v>
      </c>
      <c r="B2681" s="12" t="s">
        <v>7976</v>
      </c>
      <c r="C2681" s="12" t="s">
        <v>7976</v>
      </c>
      <c r="D2681" s="26" t="s">
        <v>3290</v>
      </c>
      <c r="E2681" s="14">
        <v>280.49491323000001</v>
      </c>
    </row>
    <row r="2682" spans="1:5" ht="12" customHeight="1">
      <c r="A2682" s="25" t="s">
        <v>2893</v>
      </c>
      <c r="B2682" s="12" t="s">
        <v>7956</v>
      </c>
      <c r="C2682" s="12" t="s">
        <v>7956</v>
      </c>
      <c r="D2682" s="26" t="s">
        <v>2980</v>
      </c>
      <c r="E2682" s="14">
        <v>280.49</v>
      </c>
    </row>
    <row r="2683" spans="1:5" ht="12" customHeight="1">
      <c r="A2683" s="25" t="s">
        <v>2226</v>
      </c>
      <c r="B2683" s="12" t="s">
        <v>7977</v>
      </c>
      <c r="C2683" s="12" t="s">
        <v>7977</v>
      </c>
      <c r="D2683" s="26" t="s">
        <v>3291</v>
      </c>
      <c r="E2683" s="14">
        <v>280.49491323000001</v>
      </c>
    </row>
    <row r="2684" spans="1:5" ht="12" customHeight="1">
      <c r="A2684" s="25" t="s">
        <v>2894</v>
      </c>
      <c r="B2684" s="12" t="s">
        <v>7957</v>
      </c>
      <c r="C2684" s="12" t="s">
        <v>7957</v>
      </c>
      <c r="D2684" s="26" t="s">
        <v>2981</v>
      </c>
      <c r="E2684" s="14">
        <v>301.07</v>
      </c>
    </row>
    <row r="2685" spans="1:5" ht="12" customHeight="1">
      <c r="A2685" s="25" t="s">
        <v>2227</v>
      </c>
      <c r="B2685" s="12" t="s">
        <v>7978</v>
      </c>
      <c r="C2685" s="12" t="s">
        <v>7978</v>
      </c>
      <c r="D2685" s="26" t="s">
        <v>3292</v>
      </c>
      <c r="E2685" s="14">
        <v>301.06717766999992</v>
      </c>
    </row>
    <row r="2686" spans="1:5" ht="12" customHeight="1">
      <c r="A2686" s="25" t="s">
        <v>2895</v>
      </c>
      <c r="B2686" s="12" t="s">
        <v>7958</v>
      </c>
      <c r="C2686" s="12" t="s">
        <v>7958</v>
      </c>
      <c r="D2686" s="26" t="s">
        <v>2982</v>
      </c>
      <c r="E2686" s="14">
        <v>301.07</v>
      </c>
    </row>
    <row r="2687" spans="1:5" ht="12" customHeight="1">
      <c r="A2687" s="25" t="s">
        <v>2228</v>
      </c>
      <c r="B2687" s="12" t="s">
        <v>7979</v>
      </c>
      <c r="C2687" s="12" t="s">
        <v>7979</v>
      </c>
      <c r="D2687" s="26" t="s">
        <v>3293</v>
      </c>
      <c r="E2687" s="14">
        <v>301.06717766999992</v>
      </c>
    </row>
    <row r="2688" spans="1:5" ht="12" customHeight="1">
      <c r="A2688" s="25" t="s">
        <v>2896</v>
      </c>
      <c r="B2688" s="12" t="s">
        <v>7959</v>
      </c>
      <c r="C2688" s="12" t="s">
        <v>7959</v>
      </c>
      <c r="D2688" s="26" t="s">
        <v>2983</v>
      </c>
      <c r="E2688" s="14">
        <v>314.12</v>
      </c>
    </row>
    <row r="2689" spans="1:5" ht="12" customHeight="1">
      <c r="A2689" s="25" t="s">
        <v>2229</v>
      </c>
      <c r="B2689" s="12" t="s">
        <v>7980</v>
      </c>
      <c r="C2689" s="12" t="s">
        <v>7980</v>
      </c>
      <c r="D2689" s="26" t="s">
        <v>3294</v>
      </c>
      <c r="E2689" s="14">
        <v>314.12265317999999</v>
      </c>
    </row>
    <row r="2690" spans="1:5" ht="12" customHeight="1">
      <c r="A2690" s="25" t="s">
        <v>2897</v>
      </c>
      <c r="B2690" s="12" t="s">
        <v>7960</v>
      </c>
      <c r="C2690" s="12" t="s">
        <v>7960</v>
      </c>
      <c r="D2690" s="26" t="s">
        <v>2984</v>
      </c>
      <c r="E2690" s="14">
        <v>332.95</v>
      </c>
    </row>
    <row r="2691" spans="1:5" ht="12" customHeight="1">
      <c r="A2691" s="25" t="s">
        <v>2230</v>
      </c>
      <c r="B2691" s="12" t="s">
        <v>7981</v>
      </c>
      <c r="C2691" s="12" t="s">
        <v>7981</v>
      </c>
      <c r="D2691" s="26" t="s">
        <v>3295</v>
      </c>
      <c r="E2691" s="14">
        <v>332.95418755199995</v>
      </c>
    </row>
    <row r="2692" spans="1:5" ht="12" customHeight="1">
      <c r="A2692" s="25" t="s">
        <v>2898</v>
      </c>
      <c r="B2692" s="12" t="s">
        <v>7961</v>
      </c>
      <c r="C2692" s="12" t="s">
        <v>7961</v>
      </c>
      <c r="D2692" s="26" t="s">
        <v>2985</v>
      </c>
      <c r="E2692" s="14">
        <v>332.95</v>
      </c>
    </row>
    <row r="2693" spans="1:5" ht="12" customHeight="1">
      <c r="A2693" s="25" t="s">
        <v>2231</v>
      </c>
      <c r="B2693" s="12" t="s">
        <v>7982</v>
      </c>
      <c r="C2693" s="12" t="s">
        <v>7982</v>
      </c>
      <c r="D2693" s="26" t="s">
        <v>3296</v>
      </c>
      <c r="E2693" s="14">
        <v>332.95418755199995</v>
      </c>
    </row>
    <row r="2694" spans="1:5" ht="12" customHeight="1">
      <c r="A2694" s="25" t="s">
        <v>2899</v>
      </c>
      <c r="B2694" s="12" t="s">
        <v>7962</v>
      </c>
      <c r="C2694" s="12" t="s">
        <v>7962</v>
      </c>
      <c r="D2694" s="26" t="s">
        <v>2986</v>
      </c>
      <c r="E2694" s="14">
        <v>346.8</v>
      </c>
    </row>
    <row r="2695" spans="1:5" ht="12" customHeight="1">
      <c r="A2695" s="25" t="s">
        <v>2232</v>
      </c>
      <c r="B2695" s="12" t="s">
        <v>7983</v>
      </c>
      <c r="C2695" s="12" t="s">
        <v>7983</v>
      </c>
      <c r="D2695" s="26" t="s">
        <v>3297</v>
      </c>
      <c r="E2695" s="14">
        <v>346.80090400199998</v>
      </c>
    </row>
    <row r="2696" spans="1:5" ht="12" customHeight="1">
      <c r="A2696" s="25" t="s">
        <v>2900</v>
      </c>
      <c r="B2696" s="12" t="s">
        <v>7963</v>
      </c>
      <c r="C2696" s="12" t="s">
        <v>7963</v>
      </c>
      <c r="D2696" s="26" t="s">
        <v>2987</v>
      </c>
      <c r="E2696" s="14">
        <v>386.52</v>
      </c>
    </row>
    <row r="2697" spans="1:5" ht="12" customHeight="1">
      <c r="A2697" s="25" t="s">
        <v>2233</v>
      </c>
      <c r="B2697" s="12" t="s">
        <v>7984</v>
      </c>
      <c r="C2697" s="12" t="s">
        <v>7984</v>
      </c>
      <c r="D2697" s="26" t="s">
        <v>3298</v>
      </c>
      <c r="E2697" s="14">
        <v>386.52119919</v>
      </c>
    </row>
    <row r="2698" spans="1:5" ht="12" customHeight="1">
      <c r="A2698" s="25" t="s">
        <v>2901</v>
      </c>
      <c r="B2698" s="12" t="s">
        <v>7964</v>
      </c>
      <c r="C2698" s="12" t="s">
        <v>7964</v>
      </c>
      <c r="D2698" s="26" t="s">
        <v>2988</v>
      </c>
      <c r="E2698" s="14">
        <v>465.09</v>
      </c>
    </row>
    <row r="2699" spans="1:5" ht="12" customHeight="1">
      <c r="A2699" s="25" t="s">
        <v>2234</v>
      </c>
      <c r="B2699" s="12" t="s">
        <v>7985</v>
      </c>
      <c r="C2699" s="12" t="s">
        <v>7985</v>
      </c>
      <c r="D2699" s="26" t="s">
        <v>3299</v>
      </c>
      <c r="E2699" s="14">
        <v>465.09142453199996</v>
      </c>
    </row>
    <row r="2700" spans="1:5" ht="12" customHeight="1">
      <c r="A2700" s="25" t="s">
        <v>2902</v>
      </c>
      <c r="B2700" s="12" t="s">
        <v>7965</v>
      </c>
      <c r="C2700" s="12" t="s">
        <v>7965</v>
      </c>
      <c r="D2700" s="26" t="s">
        <v>2989</v>
      </c>
      <c r="E2700" s="14">
        <v>498.88</v>
      </c>
    </row>
    <row r="2701" spans="1:5" ht="12" customHeight="1">
      <c r="A2701" s="25" t="s">
        <v>2235</v>
      </c>
      <c r="B2701" s="12" t="s">
        <v>7986</v>
      </c>
      <c r="C2701" s="12" t="s">
        <v>7986</v>
      </c>
      <c r="D2701" s="26" t="s">
        <v>3300</v>
      </c>
      <c r="E2701" s="14">
        <v>498.87741266999996</v>
      </c>
    </row>
    <row r="2702" spans="1:5" ht="12" customHeight="1">
      <c r="A2702" s="25" t="s">
        <v>2840</v>
      </c>
      <c r="B2702" s="12" t="s">
        <v>7989</v>
      </c>
      <c r="C2702" s="12" t="s">
        <v>7989</v>
      </c>
      <c r="D2702" s="26" t="s">
        <v>2948</v>
      </c>
      <c r="E2702" s="14">
        <v>201.82</v>
      </c>
    </row>
    <row r="2703" spans="1:5" ht="12" customHeight="1">
      <c r="A2703" s="25" t="s">
        <v>2903</v>
      </c>
      <c r="B2703" s="12" t="s">
        <v>7966</v>
      </c>
      <c r="C2703" s="12" t="s">
        <v>7966</v>
      </c>
      <c r="D2703" s="26" t="s">
        <v>2990</v>
      </c>
      <c r="E2703" s="14">
        <v>573.25</v>
      </c>
    </row>
    <row r="2704" spans="1:5" ht="12" customHeight="1">
      <c r="A2704" s="25" t="s">
        <v>2236</v>
      </c>
      <c r="B2704" s="12" t="s">
        <v>7987</v>
      </c>
      <c r="C2704" s="12" t="s">
        <v>7987</v>
      </c>
      <c r="D2704" s="26" t="s">
        <v>3301</v>
      </c>
      <c r="E2704" s="14">
        <v>573.25406103</v>
      </c>
    </row>
    <row r="2705" spans="1:5" ht="12" customHeight="1">
      <c r="A2705" s="25" t="s">
        <v>2841</v>
      </c>
      <c r="B2705" s="12" t="s">
        <v>7990</v>
      </c>
      <c r="C2705" s="12" t="s">
        <v>7990</v>
      </c>
      <c r="D2705" s="26" t="s">
        <v>2949</v>
      </c>
      <c r="E2705" s="14">
        <v>201.82</v>
      </c>
    </row>
    <row r="2706" spans="1:5" ht="12" customHeight="1">
      <c r="A2706" s="25" t="s">
        <v>2904</v>
      </c>
      <c r="B2706" s="12" t="s">
        <v>7967</v>
      </c>
      <c r="C2706" s="12" t="s">
        <v>7967</v>
      </c>
      <c r="D2706" s="26" t="s">
        <v>2991</v>
      </c>
      <c r="E2706" s="14">
        <v>705.79</v>
      </c>
    </row>
    <row r="2707" spans="1:5" ht="12" customHeight="1">
      <c r="A2707" s="25" t="s">
        <v>2237</v>
      </c>
      <c r="B2707" s="12" t="s">
        <v>7988</v>
      </c>
      <c r="C2707" s="12" t="s">
        <v>7988</v>
      </c>
      <c r="D2707" s="26" t="s">
        <v>3302</v>
      </c>
      <c r="E2707" s="14">
        <v>705.78691847999994</v>
      </c>
    </row>
    <row r="2708" spans="1:5" ht="12" customHeight="1">
      <c r="A2708" s="25" t="s">
        <v>2842</v>
      </c>
      <c r="B2708" s="12" t="s">
        <v>7991</v>
      </c>
      <c r="C2708" s="12" t="s">
        <v>7991</v>
      </c>
      <c r="D2708" s="26" t="s">
        <v>2950</v>
      </c>
      <c r="E2708" s="14">
        <v>208.55123520000001</v>
      </c>
    </row>
    <row r="2709" spans="1:5" ht="12" customHeight="1">
      <c r="A2709" s="25" t="s">
        <v>2843</v>
      </c>
      <c r="B2709" s="12" t="s">
        <v>7992</v>
      </c>
      <c r="C2709" s="12" t="s">
        <v>7992</v>
      </c>
      <c r="D2709" s="26" t="s">
        <v>2951</v>
      </c>
      <c r="E2709" s="14">
        <v>232.40313599999999</v>
      </c>
    </row>
    <row r="2710" spans="1:5" ht="12" customHeight="1">
      <c r="A2710" s="25" t="s">
        <v>2844</v>
      </c>
      <c r="B2710" s="12" t="s">
        <v>7993</v>
      </c>
      <c r="C2710" s="12" t="s">
        <v>7993</v>
      </c>
      <c r="D2710" s="26" t="s">
        <v>2952</v>
      </c>
      <c r="E2710" s="14">
        <v>247.92216120000001</v>
      </c>
    </row>
    <row r="2711" spans="1:5" ht="12" customHeight="1">
      <c r="A2711" s="25" t="s">
        <v>2845</v>
      </c>
      <c r="B2711" s="12" t="s">
        <v>7994</v>
      </c>
      <c r="C2711" s="12" t="s">
        <v>7994</v>
      </c>
      <c r="D2711" s="26" t="s">
        <v>2953</v>
      </c>
      <c r="E2711" s="14">
        <v>255.18475920000003</v>
      </c>
    </row>
    <row r="2712" spans="1:5" ht="12" customHeight="1">
      <c r="A2712" s="25" t="s">
        <v>2846</v>
      </c>
      <c r="B2712" s="12" t="s">
        <v>7995</v>
      </c>
      <c r="C2712" s="12" t="s">
        <v>7995</v>
      </c>
      <c r="D2712" s="26" t="s">
        <v>2954</v>
      </c>
      <c r="E2712" s="14">
        <v>255.18475920000003</v>
      </c>
    </row>
    <row r="2713" spans="1:5" ht="12" customHeight="1">
      <c r="A2713" s="25" t="s">
        <v>2847</v>
      </c>
      <c r="B2713" s="12" t="s">
        <v>7996</v>
      </c>
      <c r="C2713" s="12" t="s">
        <v>7996</v>
      </c>
      <c r="D2713" s="26" t="s">
        <v>2955</v>
      </c>
      <c r="E2713" s="14">
        <v>274.06751400000002</v>
      </c>
    </row>
    <row r="2714" spans="1:5" ht="12" customHeight="1">
      <c r="A2714" s="25" t="s">
        <v>2848</v>
      </c>
      <c r="B2714" s="12" t="s">
        <v>7997</v>
      </c>
      <c r="C2714" s="12" t="s">
        <v>7997</v>
      </c>
      <c r="D2714" s="26" t="s">
        <v>2956</v>
      </c>
      <c r="E2714" s="14">
        <v>286.1463612</v>
      </c>
    </row>
    <row r="2715" spans="1:5" ht="12" customHeight="1">
      <c r="A2715" s="25" t="s">
        <v>2849</v>
      </c>
      <c r="B2715" s="12" t="s">
        <v>7998</v>
      </c>
      <c r="C2715" s="12" t="s">
        <v>7998</v>
      </c>
      <c r="D2715" s="26" t="s">
        <v>2957</v>
      </c>
      <c r="E2715" s="14">
        <v>303.34725120000002</v>
      </c>
    </row>
    <row r="2716" spans="1:5" ht="12" customHeight="1">
      <c r="A2716" s="25" t="s">
        <v>2850</v>
      </c>
      <c r="B2716" s="12" t="s">
        <v>7999</v>
      </c>
      <c r="C2716" s="12" t="s">
        <v>7999</v>
      </c>
      <c r="D2716" s="26" t="s">
        <v>2958</v>
      </c>
      <c r="E2716" s="14">
        <v>303.34725120000002</v>
      </c>
    </row>
    <row r="2717" spans="1:5" ht="12" customHeight="1">
      <c r="A2717" s="25" t="s">
        <v>2851</v>
      </c>
      <c r="B2717" s="12" t="s">
        <v>8000</v>
      </c>
      <c r="C2717" s="12" t="s">
        <v>8000</v>
      </c>
      <c r="D2717" s="26" t="s">
        <v>2959</v>
      </c>
      <c r="E2717" s="14">
        <v>315.57899520000001</v>
      </c>
    </row>
    <row r="2718" spans="1:5" ht="12" customHeight="1">
      <c r="A2718" s="25" t="s">
        <v>2852</v>
      </c>
      <c r="B2718" s="12" t="s">
        <v>8001</v>
      </c>
      <c r="C2718" s="12" t="s">
        <v>8001</v>
      </c>
      <c r="D2718" s="26" t="s">
        <v>2960</v>
      </c>
      <c r="E2718" s="14">
        <v>403.87689719999997</v>
      </c>
    </row>
    <row r="2719" spans="1:5" ht="12" customHeight="1">
      <c r="A2719" s="25" t="s">
        <v>2853</v>
      </c>
      <c r="B2719" s="12" t="s">
        <v>8002</v>
      </c>
      <c r="C2719" s="12" t="s">
        <v>8002</v>
      </c>
      <c r="D2719" s="26" t="s">
        <v>2961</v>
      </c>
      <c r="E2719" s="14">
        <v>423.14189400000004</v>
      </c>
    </row>
    <row r="2720" spans="1:5" ht="12" customHeight="1">
      <c r="A2720" s="25" t="s">
        <v>2854</v>
      </c>
      <c r="B2720" s="12" t="s">
        <v>8003</v>
      </c>
      <c r="C2720" s="12" t="s">
        <v>8003</v>
      </c>
      <c r="D2720" s="26" t="s">
        <v>2962</v>
      </c>
      <c r="E2720" s="14">
        <v>454.10349600000001</v>
      </c>
    </row>
    <row r="2721" spans="1:5" ht="12" customHeight="1">
      <c r="A2721" s="25" t="s">
        <v>2855</v>
      </c>
      <c r="B2721" s="12" t="s">
        <v>8004</v>
      </c>
      <c r="C2721" s="12" t="s">
        <v>8004</v>
      </c>
      <c r="D2721" s="26" t="s">
        <v>2963</v>
      </c>
      <c r="E2721" s="14">
        <v>454.10349600000001</v>
      </c>
    </row>
    <row r="2722" spans="1:5" ht="12" customHeight="1">
      <c r="A2722" s="25" t="s">
        <v>2856</v>
      </c>
      <c r="B2722" s="12" t="s">
        <v>8005</v>
      </c>
      <c r="C2722" s="12" t="s">
        <v>8005</v>
      </c>
      <c r="D2722" s="26" t="s">
        <v>2964</v>
      </c>
      <c r="E2722" s="14">
        <v>481.62491999999997</v>
      </c>
    </row>
    <row r="2723" spans="1:5" ht="12" customHeight="1">
      <c r="A2723" s="25" t="s">
        <v>2857</v>
      </c>
      <c r="B2723" s="12" t="s">
        <v>8006</v>
      </c>
      <c r="C2723" s="12" t="s">
        <v>8006</v>
      </c>
      <c r="D2723" s="26" t="s">
        <v>2965</v>
      </c>
      <c r="E2723" s="14">
        <v>521.98967519999997</v>
      </c>
    </row>
    <row r="2724" spans="1:5" ht="12" customHeight="1">
      <c r="A2724" s="25" t="s">
        <v>2858</v>
      </c>
      <c r="B2724" s="12" t="s">
        <v>8007</v>
      </c>
      <c r="C2724" s="12" t="s">
        <v>8007</v>
      </c>
      <c r="D2724" s="26" t="s">
        <v>2966</v>
      </c>
      <c r="E2724" s="14">
        <v>550.81072199999994</v>
      </c>
    </row>
    <row r="2725" spans="1:5" ht="12" customHeight="1">
      <c r="A2725" s="25" t="s">
        <v>2859</v>
      </c>
      <c r="B2725" s="12" t="s">
        <v>8008</v>
      </c>
      <c r="C2725" s="12" t="s">
        <v>8008</v>
      </c>
      <c r="D2725" s="26" t="s">
        <v>2967</v>
      </c>
      <c r="E2725" s="14">
        <v>582.53680799999995</v>
      </c>
    </row>
    <row r="2726" spans="1:5" ht="12" customHeight="1">
      <c r="A2726" s="25" t="s">
        <v>2860</v>
      </c>
      <c r="B2726" s="12" t="s">
        <v>8009</v>
      </c>
      <c r="C2726" s="12" t="s">
        <v>8009</v>
      </c>
      <c r="D2726" s="26" t="s">
        <v>2968</v>
      </c>
      <c r="E2726" s="14">
        <v>608.3763672</v>
      </c>
    </row>
    <row r="2727" spans="1:5" ht="12" customHeight="1">
      <c r="A2727" s="25" t="s">
        <v>2861</v>
      </c>
      <c r="B2727" s="12" t="s">
        <v>8010</v>
      </c>
      <c r="C2727" s="12" t="s">
        <v>8010</v>
      </c>
      <c r="D2727" s="26" t="s">
        <v>2969</v>
      </c>
      <c r="E2727" s="14">
        <v>642.93104399999993</v>
      </c>
    </row>
    <row r="2728" spans="1:5" ht="12" customHeight="1">
      <c r="A2728" s="25" t="s">
        <v>2862</v>
      </c>
      <c r="B2728" s="12" t="s">
        <v>8011</v>
      </c>
      <c r="C2728" s="12" t="s">
        <v>8011</v>
      </c>
      <c r="D2728" s="26" t="s">
        <v>2970</v>
      </c>
      <c r="E2728" s="14">
        <v>653.63382000000001</v>
      </c>
    </row>
    <row r="2729" spans="1:5" ht="12" customHeight="1">
      <c r="A2729" s="25" t="s">
        <v>681</v>
      </c>
      <c r="B2729" s="12" t="s">
        <v>8012</v>
      </c>
      <c r="C2729" s="12" t="s">
        <v>8012</v>
      </c>
      <c r="D2729" s="26" t="s">
        <v>3303</v>
      </c>
      <c r="E2729" s="14">
        <v>182.222788482</v>
      </c>
    </row>
    <row r="2730" spans="1:5" ht="12" customHeight="1">
      <c r="A2730" s="25" t="s">
        <v>2238</v>
      </c>
      <c r="B2730" s="12" t="s">
        <v>8033</v>
      </c>
      <c r="C2730" s="12" t="s">
        <v>8033</v>
      </c>
      <c r="D2730" s="26" t="s">
        <v>3324</v>
      </c>
      <c r="E2730" s="14">
        <v>182.222788482</v>
      </c>
    </row>
    <row r="2731" spans="1:5" ht="12" customHeight="1">
      <c r="A2731" s="25" t="s">
        <v>680</v>
      </c>
      <c r="B2731" s="12" t="s">
        <v>8013</v>
      </c>
      <c r="C2731" s="12" t="s">
        <v>8013</v>
      </c>
      <c r="D2731" s="26" t="s">
        <v>3304</v>
      </c>
      <c r="E2731" s="14">
        <v>182.222788482</v>
      </c>
    </row>
    <row r="2732" spans="1:5" ht="12" customHeight="1">
      <c r="A2732" s="25" t="s">
        <v>2239</v>
      </c>
      <c r="B2732" s="12" t="s">
        <v>8034</v>
      </c>
      <c r="C2732" s="12" t="s">
        <v>8034</v>
      </c>
      <c r="D2732" s="26" t="s">
        <v>3325</v>
      </c>
      <c r="E2732" s="14">
        <v>182.222788482</v>
      </c>
    </row>
    <row r="2733" spans="1:5" ht="12" customHeight="1">
      <c r="A2733" s="25" t="s">
        <v>679</v>
      </c>
      <c r="B2733" s="12" t="s">
        <v>8014</v>
      </c>
      <c r="C2733" s="12" t="s">
        <v>8014</v>
      </c>
      <c r="D2733" s="26" t="s">
        <v>3305</v>
      </c>
      <c r="E2733" s="14">
        <v>189.73957741199999</v>
      </c>
    </row>
    <row r="2734" spans="1:5" ht="12" customHeight="1">
      <c r="A2734" s="25" t="s">
        <v>2240</v>
      </c>
      <c r="B2734" s="12" t="s">
        <v>8035</v>
      </c>
      <c r="C2734" s="12" t="s">
        <v>8035</v>
      </c>
      <c r="D2734" s="26" t="s">
        <v>3326</v>
      </c>
      <c r="E2734" s="14">
        <v>189.73957741199999</v>
      </c>
    </row>
    <row r="2735" spans="1:5" ht="12" customHeight="1">
      <c r="A2735" s="25" t="s">
        <v>678</v>
      </c>
      <c r="B2735" s="12" t="s">
        <v>8015</v>
      </c>
      <c r="C2735" s="12" t="s">
        <v>8015</v>
      </c>
      <c r="D2735" s="26" t="s">
        <v>3306</v>
      </c>
      <c r="E2735" s="14">
        <v>189.74365200000003</v>
      </c>
    </row>
    <row r="2736" spans="1:5" ht="12" customHeight="1">
      <c r="A2736" s="25" t="s">
        <v>2241</v>
      </c>
      <c r="B2736" s="12" t="s">
        <v>8036</v>
      </c>
      <c r="C2736" s="12" t="s">
        <v>8036</v>
      </c>
      <c r="D2736" s="26" t="s">
        <v>3327</v>
      </c>
      <c r="E2736" s="14">
        <v>189.73957741199999</v>
      </c>
    </row>
    <row r="2737" spans="1:5" ht="12" customHeight="1">
      <c r="A2737" s="25" t="s">
        <v>677</v>
      </c>
      <c r="B2737" s="12" t="s">
        <v>8016</v>
      </c>
      <c r="C2737" s="12" t="s">
        <v>8016</v>
      </c>
      <c r="D2737" s="26" t="s">
        <v>3307</v>
      </c>
      <c r="E2737" s="14">
        <v>216.00877661999999</v>
      </c>
    </row>
    <row r="2738" spans="1:5" ht="12" customHeight="1">
      <c r="A2738" s="25" t="s">
        <v>2242</v>
      </c>
      <c r="B2738" s="12" t="s">
        <v>8037</v>
      </c>
      <c r="C2738" s="12" t="s">
        <v>8037</v>
      </c>
      <c r="D2738" s="26" t="s">
        <v>3328</v>
      </c>
      <c r="E2738" s="14">
        <v>216.00877661999999</v>
      </c>
    </row>
    <row r="2739" spans="1:5" ht="12" customHeight="1">
      <c r="A2739" s="25" t="s">
        <v>6063</v>
      </c>
      <c r="B2739" s="12" t="s">
        <v>8017</v>
      </c>
      <c r="C2739" s="12" t="s">
        <v>8017</v>
      </c>
      <c r="D2739" s="26" t="s">
        <v>3308</v>
      </c>
      <c r="E2739" s="14">
        <v>216.00822600000001</v>
      </c>
    </row>
    <row r="2740" spans="1:5" ht="12" customHeight="1">
      <c r="A2740" s="25" t="s">
        <v>2243</v>
      </c>
      <c r="B2740" s="12" t="s">
        <v>8038</v>
      </c>
      <c r="C2740" s="12" t="s">
        <v>8038</v>
      </c>
      <c r="D2740" s="26" t="s">
        <v>3329</v>
      </c>
      <c r="E2740" s="14">
        <v>216.00877661999999</v>
      </c>
    </row>
    <row r="2741" spans="1:5" ht="12" customHeight="1">
      <c r="A2741" s="25" t="s">
        <v>676</v>
      </c>
      <c r="B2741" s="12" t="s">
        <v>8018</v>
      </c>
      <c r="C2741" s="12" t="s">
        <v>8018</v>
      </c>
      <c r="D2741" s="26" t="s">
        <v>3309</v>
      </c>
      <c r="E2741" s="14">
        <v>228.27301119000001</v>
      </c>
    </row>
    <row r="2742" spans="1:5" ht="12" customHeight="1">
      <c r="A2742" s="25" t="s">
        <v>2244</v>
      </c>
      <c r="B2742" s="12" t="s">
        <v>8039</v>
      </c>
      <c r="C2742" s="12" t="s">
        <v>8039</v>
      </c>
      <c r="D2742" s="26" t="s">
        <v>3330</v>
      </c>
      <c r="E2742" s="14">
        <v>228.27301119000001</v>
      </c>
    </row>
    <row r="2743" spans="1:5" ht="12" customHeight="1">
      <c r="A2743" s="25" t="s">
        <v>675</v>
      </c>
      <c r="B2743" s="12" t="s">
        <v>8019</v>
      </c>
      <c r="C2743" s="12" t="s">
        <v>8019</v>
      </c>
      <c r="D2743" s="26" t="s">
        <v>3310</v>
      </c>
      <c r="E2743" s="14">
        <v>228.27603959999996</v>
      </c>
    </row>
    <row r="2744" spans="1:5" ht="12" customHeight="1">
      <c r="A2744" s="25" t="s">
        <v>2245</v>
      </c>
      <c r="B2744" s="12" t="s">
        <v>8040</v>
      </c>
      <c r="C2744" s="12" t="s">
        <v>8040</v>
      </c>
      <c r="D2744" s="26" t="s">
        <v>3331</v>
      </c>
      <c r="E2744" s="14">
        <v>228.27301119000001</v>
      </c>
    </row>
    <row r="2745" spans="1:5" ht="12" customHeight="1">
      <c r="A2745" s="25" t="s">
        <v>674</v>
      </c>
      <c r="B2745" s="12" t="s">
        <v>8020</v>
      </c>
      <c r="C2745" s="12" t="s">
        <v>8020</v>
      </c>
      <c r="D2745" s="26" t="s">
        <v>3311</v>
      </c>
      <c r="E2745" s="14">
        <v>236.42279287199997</v>
      </c>
    </row>
    <row r="2746" spans="1:5" ht="12" customHeight="1">
      <c r="A2746" s="25" t="s">
        <v>2246</v>
      </c>
      <c r="B2746" s="12" t="s">
        <v>8041</v>
      </c>
      <c r="C2746" s="12" t="s">
        <v>8041</v>
      </c>
      <c r="D2746" s="26" t="s">
        <v>3332</v>
      </c>
      <c r="E2746" s="14">
        <v>236.42279287199997</v>
      </c>
    </row>
    <row r="2747" spans="1:5" ht="12" customHeight="1">
      <c r="A2747" s="25" t="s">
        <v>673</v>
      </c>
      <c r="B2747" s="12" t="s">
        <v>8021</v>
      </c>
      <c r="C2747" s="12" t="s">
        <v>8021</v>
      </c>
      <c r="D2747" s="26" t="s">
        <v>3312</v>
      </c>
      <c r="E2747" s="14">
        <v>236.42521559999997</v>
      </c>
    </row>
    <row r="2748" spans="1:5" ht="12" customHeight="1">
      <c r="A2748" s="25" t="s">
        <v>2247</v>
      </c>
      <c r="B2748" s="12" t="s">
        <v>8042</v>
      </c>
      <c r="C2748" s="12" t="s">
        <v>8042</v>
      </c>
      <c r="D2748" s="26" t="s">
        <v>3333</v>
      </c>
      <c r="E2748" s="14">
        <v>236.42279287199997</v>
      </c>
    </row>
    <row r="2749" spans="1:5" ht="12" customHeight="1">
      <c r="A2749" s="25" t="s">
        <v>672</v>
      </c>
      <c r="B2749" s="12" t="s">
        <v>8022</v>
      </c>
      <c r="C2749" s="12" t="s">
        <v>8022</v>
      </c>
      <c r="D2749" s="26" t="s">
        <v>3313</v>
      </c>
      <c r="E2749" s="14">
        <v>257.39067778200001</v>
      </c>
    </row>
    <row r="2750" spans="1:5" ht="12" customHeight="1">
      <c r="A2750" s="25" t="s">
        <v>2248</v>
      </c>
      <c r="B2750" s="12" t="s">
        <v>8043</v>
      </c>
      <c r="C2750" s="12" t="s">
        <v>8043</v>
      </c>
      <c r="D2750" s="26" t="s">
        <v>3334</v>
      </c>
      <c r="E2750" s="14">
        <v>257.39067778200001</v>
      </c>
    </row>
    <row r="2751" spans="1:5" ht="12" customHeight="1">
      <c r="A2751" s="25" t="s">
        <v>671</v>
      </c>
      <c r="B2751" s="12" t="s">
        <v>8023</v>
      </c>
      <c r="C2751" s="12" t="s">
        <v>8023</v>
      </c>
      <c r="D2751" s="26" t="s">
        <v>3314</v>
      </c>
      <c r="E2751" s="14">
        <v>257.39282519999995</v>
      </c>
    </row>
    <row r="2752" spans="1:5" ht="12" customHeight="1">
      <c r="A2752" s="25" t="s">
        <v>2249</v>
      </c>
      <c r="B2752" s="12" t="s">
        <v>8044</v>
      </c>
      <c r="C2752" s="12" t="s">
        <v>8044</v>
      </c>
      <c r="D2752" s="26" t="s">
        <v>3335</v>
      </c>
      <c r="E2752" s="14">
        <v>257.39067778200001</v>
      </c>
    </row>
    <row r="2753" spans="1:5" ht="12" customHeight="1">
      <c r="A2753" s="25" t="s">
        <v>670</v>
      </c>
      <c r="B2753" s="12" t="s">
        <v>8024</v>
      </c>
      <c r="C2753" s="12" t="s">
        <v>8024</v>
      </c>
      <c r="D2753" s="26" t="s">
        <v>3315</v>
      </c>
      <c r="E2753" s="14">
        <v>270.60440147999998</v>
      </c>
    </row>
    <row r="2754" spans="1:5" ht="12" customHeight="1">
      <c r="A2754" s="25" t="s">
        <v>2250</v>
      </c>
      <c r="B2754" s="12" t="s">
        <v>8045</v>
      </c>
      <c r="C2754" s="12" t="s">
        <v>8045</v>
      </c>
      <c r="D2754" s="26" t="s">
        <v>3336</v>
      </c>
      <c r="E2754" s="14">
        <v>270.60440147999998</v>
      </c>
    </row>
    <row r="2755" spans="1:5" ht="12" customHeight="1">
      <c r="A2755" s="25" t="s">
        <v>669</v>
      </c>
      <c r="B2755" s="12" t="s">
        <v>8025</v>
      </c>
      <c r="C2755" s="12" t="s">
        <v>8025</v>
      </c>
      <c r="D2755" s="26" t="s">
        <v>3316</v>
      </c>
      <c r="E2755" s="14">
        <v>289.435935852</v>
      </c>
    </row>
    <row r="2756" spans="1:5" ht="12" customHeight="1">
      <c r="A2756" s="25" t="s">
        <v>2251</v>
      </c>
      <c r="B2756" s="12" t="s">
        <v>8046</v>
      </c>
      <c r="C2756" s="12" t="s">
        <v>8046</v>
      </c>
      <c r="D2756" s="26" t="s">
        <v>3337</v>
      </c>
      <c r="E2756" s="14">
        <v>289.435935852</v>
      </c>
    </row>
    <row r="2757" spans="1:5" ht="12" customHeight="1">
      <c r="A2757" s="25" t="s">
        <v>6064</v>
      </c>
      <c r="B2757" s="12" t="s">
        <v>8026</v>
      </c>
      <c r="C2757" s="12" t="s">
        <v>8026</v>
      </c>
      <c r="D2757" s="26" t="s">
        <v>3317</v>
      </c>
      <c r="E2757" s="14">
        <v>289.43890919999996</v>
      </c>
    </row>
    <row r="2758" spans="1:5" ht="12" customHeight="1">
      <c r="A2758" s="25" t="s">
        <v>2252</v>
      </c>
      <c r="B2758" s="12" t="s">
        <v>8047</v>
      </c>
      <c r="C2758" s="12" t="s">
        <v>8047</v>
      </c>
      <c r="D2758" s="26" t="s">
        <v>3338</v>
      </c>
      <c r="E2758" s="14">
        <v>289.435935852</v>
      </c>
    </row>
    <row r="2759" spans="1:5" ht="12" customHeight="1">
      <c r="A2759" s="25" t="s">
        <v>2259</v>
      </c>
      <c r="B2759" s="12" t="s">
        <v>8048</v>
      </c>
      <c r="C2759" s="12" t="s">
        <v>8048</v>
      </c>
      <c r="D2759" s="26" t="s">
        <v>3339</v>
      </c>
      <c r="E2759" s="14">
        <v>336.2773995</v>
      </c>
    </row>
    <row r="2760" spans="1:5" ht="12" customHeight="1">
      <c r="A2760" s="25" t="s">
        <v>668</v>
      </c>
      <c r="B2760" s="12" t="s">
        <v>8027</v>
      </c>
      <c r="C2760" s="12" t="s">
        <v>8027</v>
      </c>
      <c r="D2760" s="26" t="s">
        <v>3318</v>
      </c>
      <c r="E2760" s="14">
        <v>303.28265230199997</v>
      </c>
    </row>
    <row r="2761" spans="1:5" ht="12" customHeight="1">
      <c r="A2761" s="25" t="s">
        <v>2253</v>
      </c>
      <c r="B2761" s="12" t="s">
        <v>8049</v>
      </c>
      <c r="C2761" s="12" t="s">
        <v>8049</v>
      </c>
      <c r="D2761" s="26" t="s">
        <v>3340</v>
      </c>
      <c r="E2761" s="14">
        <v>303.28265230199997</v>
      </c>
    </row>
    <row r="2762" spans="1:5" ht="12" customHeight="1">
      <c r="A2762" s="25" t="s">
        <v>6065</v>
      </c>
      <c r="B2762" s="12" t="s">
        <v>8028</v>
      </c>
      <c r="C2762" s="12" t="s">
        <v>8028</v>
      </c>
      <c r="D2762" s="26" t="s">
        <v>3319</v>
      </c>
      <c r="E2762" s="14">
        <v>343.0032228</v>
      </c>
    </row>
    <row r="2763" spans="1:5" ht="12" customHeight="1">
      <c r="A2763" s="25" t="s">
        <v>2254</v>
      </c>
      <c r="B2763" s="12" t="s">
        <v>8050</v>
      </c>
      <c r="C2763" s="12" t="s">
        <v>8050</v>
      </c>
      <c r="D2763" s="26" t="s">
        <v>3341</v>
      </c>
      <c r="E2763" s="14">
        <v>343.00294749</v>
      </c>
    </row>
    <row r="2764" spans="1:5" ht="12" customHeight="1">
      <c r="A2764" s="25" t="s">
        <v>6066</v>
      </c>
      <c r="B2764" s="12" t="s">
        <v>8029</v>
      </c>
      <c r="C2764" s="12" t="s">
        <v>8029</v>
      </c>
      <c r="D2764" s="26" t="s">
        <v>3320</v>
      </c>
      <c r="E2764" s="14">
        <v>363.81665879999997</v>
      </c>
    </row>
    <row r="2765" spans="1:5" ht="12" customHeight="1">
      <c r="A2765" s="25" t="s">
        <v>2255</v>
      </c>
      <c r="B2765" s="12" t="s">
        <v>8051</v>
      </c>
      <c r="C2765" s="12" t="s">
        <v>8051</v>
      </c>
      <c r="D2765" s="26" t="s">
        <v>3342</v>
      </c>
      <c r="E2765" s="14">
        <v>363.81258421199999</v>
      </c>
    </row>
    <row r="2766" spans="1:5" ht="12" customHeight="1">
      <c r="A2766" s="25" t="s">
        <v>667</v>
      </c>
      <c r="B2766" s="12" t="s">
        <v>8030</v>
      </c>
      <c r="C2766" s="12" t="s">
        <v>8030</v>
      </c>
      <c r="D2766" s="26" t="s">
        <v>3321</v>
      </c>
      <c r="E2766" s="14">
        <v>397.83594463200001</v>
      </c>
    </row>
    <row r="2767" spans="1:5" ht="12" customHeight="1">
      <c r="A2767" s="25" t="s">
        <v>2256</v>
      </c>
      <c r="B2767" s="12" t="s">
        <v>8052</v>
      </c>
      <c r="C2767" s="12" t="s">
        <v>8052</v>
      </c>
      <c r="D2767" s="26" t="s">
        <v>3343</v>
      </c>
      <c r="E2767" s="14">
        <v>397.83594463200001</v>
      </c>
    </row>
    <row r="2768" spans="1:5" ht="12" customHeight="1">
      <c r="A2768" s="25" t="s">
        <v>6068</v>
      </c>
      <c r="B2768" s="12" t="s">
        <v>8078</v>
      </c>
      <c r="C2768" s="12" t="s">
        <v>8078</v>
      </c>
      <c r="D2768" s="26" t="s">
        <v>3882</v>
      </c>
      <c r="E2768" s="14">
        <v>182.31</v>
      </c>
    </row>
    <row r="2769" spans="1:5" ht="12" customHeight="1">
      <c r="A2769" s="25" t="s">
        <v>2592</v>
      </c>
      <c r="B2769" s="12" t="s">
        <v>8055</v>
      </c>
      <c r="C2769" s="12" t="s">
        <v>8055</v>
      </c>
      <c r="D2769" s="26" t="s">
        <v>4301</v>
      </c>
      <c r="E2769" s="14">
        <v>182.31</v>
      </c>
    </row>
    <row r="2770" spans="1:5" ht="12" customHeight="1">
      <c r="A2770" s="25" t="s">
        <v>6067</v>
      </c>
      <c r="B2770" s="12" t="s">
        <v>8031</v>
      </c>
      <c r="C2770" s="12" t="s">
        <v>8031</v>
      </c>
      <c r="D2770" s="26" t="s">
        <v>3322</v>
      </c>
      <c r="E2770" s="14">
        <v>472.60815840000004</v>
      </c>
    </row>
    <row r="2771" spans="1:5" ht="12" customHeight="1">
      <c r="A2771" s="25" t="s">
        <v>2257</v>
      </c>
      <c r="B2771" s="12" t="s">
        <v>8053</v>
      </c>
      <c r="C2771" s="12" t="s">
        <v>8053</v>
      </c>
      <c r="D2771" s="26" t="s">
        <v>3344</v>
      </c>
      <c r="E2771" s="14">
        <v>472.60821346199992</v>
      </c>
    </row>
    <row r="2772" spans="1:5" ht="12" customHeight="1">
      <c r="A2772" s="25" t="s">
        <v>2593</v>
      </c>
      <c r="B2772" s="12" t="s">
        <v>8056</v>
      </c>
      <c r="C2772" s="12" t="s">
        <v>8056</v>
      </c>
      <c r="D2772" s="26" t="s">
        <v>4302</v>
      </c>
      <c r="E2772" s="14">
        <v>182.31</v>
      </c>
    </row>
    <row r="2773" spans="1:5" ht="12" customHeight="1">
      <c r="A2773" s="25" t="s">
        <v>682</v>
      </c>
      <c r="B2773" s="12" t="s">
        <v>8032</v>
      </c>
      <c r="C2773" s="12" t="s">
        <v>8032</v>
      </c>
      <c r="D2773" s="26" t="s">
        <v>3323</v>
      </c>
      <c r="E2773" s="14">
        <v>605.53883880000001</v>
      </c>
    </row>
    <row r="2774" spans="1:5" ht="12" customHeight="1">
      <c r="A2774" s="25" t="s">
        <v>2258</v>
      </c>
      <c r="B2774" s="12" t="s">
        <v>8054</v>
      </c>
      <c r="C2774" s="12" t="s">
        <v>8054</v>
      </c>
      <c r="D2774" s="26" t="s">
        <v>3345</v>
      </c>
      <c r="E2774" s="14">
        <v>605.53669138199996</v>
      </c>
    </row>
    <row r="2775" spans="1:5" ht="12" customHeight="1">
      <c r="A2775" s="25" t="s">
        <v>6069</v>
      </c>
      <c r="B2775" s="12" t="s">
        <v>8079</v>
      </c>
      <c r="C2775" s="12" t="s">
        <v>8079</v>
      </c>
      <c r="D2775" s="26" t="s">
        <v>3883</v>
      </c>
      <c r="E2775" s="14">
        <v>189.74</v>
      </c>
    </row>
    <row r="2776" spans="1:5" ht="12" customHeight="1">
      <c r="A2776" s="25" t="s">
        <v>2594</v>
      </c>
      <c r="B2776" s="12" t="s">
        <v>8057</v>
      </c>
      <c r="C2776" s="12" t="s">
        <v>8057</v>
      </c>
      <c r="D2776" s="26" t="s">
        <v>4303</v>
      </c>
      <c r="E2776" s="14">
        <v>189.73957741199999</v>
      </c>
    </row>
    <row r="2777" spans="1:5" ht="12" customHeight="1">
      <c r="A2777" s="25" t="s">
        <v>6070</v>
      </c>
      <c r="B2777" s="12" t="s">
        <v>8080</v>
      </c>
      <c r="C2777" s="12" t="s">
        <v>8080</v>
      </c>
      <c r="D2777" s="26" t="s">
        <v>3884</v>
      </c>
      <c r="E2777" s="14">
        <v>216.01</v>
      </c>
    </row>
    <row r="2778" spans="1:5" ht="12" customHeight="1">
      <c r="A2778" s="25" t="s">
        <v>2595</v>
      </c>
      <c r="B2778" s="12" t="s">
        <v>8058</v>
      </c>
      <c r="C2778" s="12" t="s">
        <v>8058</v>
      </c>
      <c r="D2778" s="26" t="s">
        <v>4304</v>
      </c>
      <c r="E2778" s="14">
        <v>216.00877661999999</v>
      </c>
    </row>
    <row r="2779" spans="1:5" ht="12" customHeight="1">
      <c r="A2779" s="25" t="s">
        <v>6071</v>
      </c>
      <c r="B2779" s="12" t="s">
        <v>8081</v>
      </c>
      <c r="C2779" s="12" t="s">
        <v>8081</v>
      </c>
      <c r="D2779" s="26" t="s">
        <v>3885</v>
      </c>
      <c r="E2779" s="14">
        <v>228.27</v>
      </c>
    </row>
    <row r="2780" spans="1:5" ht="12" customHeight="1">
      <c r="A2780" s="25" t="s">
        <v>2596</v>
      </c>
      <c r="B2780" s="12" t="s">
        <v>8059</v>
      </c>
      <c r="C2780" s="12" t="s">
        <v>8059</v>
      </c>
      <c r="D2780" s="26" t="s">
        <v>4305</v>
      </c>
      <c r="E2780" s="14">
        <v>228.27301119000001</v>
      </c>
    </row>
    <row r="2781" spans="1:5" ht="12" customHeight="1">
      <c r="A2781" s="25" t="s">
        <v>6072</v>
      </c>
      <c r="B2781" s="12" t="s">
        <v>8082</v>
      </c>
      <c r="C2781" s="12" t="s">
        <v>8082</v>
      </c>
      <c r="D2781" s="26" t="s">
        <v>3886</v>
      </c>
      <c r="E2781" s="14">
        <v>236.42</v>
      </c>
    </row>
    <row r="2782" spans="1:5" ht="12" customHeight="1">
      <c r="A2782" s="25" t="s">
        <v>2597</v>
      </c>
      <c r="B2782" s="12" t="s">
        <v>8060</v>
      </c>
      <c r="C2782" s="12" t="s">
        <v>8060</v>
      </c>
      <c r="D2782" s="26" t="s">
        <v>4306</v>
      </c>
      <c r="E2782" s="14">
        <v>236.42279287199997</v>
      </c>
    </row>
    <row r="2783" spans="1:5" ht="12" customHeight="1">
      <c r="A2783" s="25" t="s">
        <v>6073</v>
      </c>
      <c r="B2783" s="12" t="s">
        <v>8083</v>
      </c>
      <c r="C2783" s="12" t="s">
        <v>8083</v>
      </c>
      <c r="D2783" s="26" t="s">
        <v>3887</v>
      </c>
      <c r="E2783" s="14">
        <v>236.42</v>
      </c>
    </row>
    <row r="2784" spans="1:5" ht="12" customHeight="1">
      <c r="A2784" s="25" t="s">
        <v>2598</v>
      </c>
      <c r="B2784" s="12" t="s">
        <v>8061</v>
      </c>
      <c r="C2784" s="12" t="s">
        <v>8061</v>
      </c>
      <c r="D2784" s="26" t="s">
        <v>4307</v>
      </c>
      <c r="E2784" s="14">
        <v>236.42279287199997</v>
      </c>
    </row>
    <row r="2785" spans="1:5" ht="12" customHeight="1">
      <c r="A2785" s="25" t="s">
        <v>2599</v>
      </c>
      <c r="B2785" s="12" t="s">
        <v>8062</v>
      </c>
      <c r="C2785" s="12" t="s">
        <v>8062</v>
      </c>
      <c r="D2785" s="26" t="s">
        <v>4308</v>
      </c>
      <c r="E2785" s="14">
        <v>257.39067778200001</v>
      </c>
    </row>
    <row r="2786" spans="1:5" ht="12" customHeight="1">
      <c r="A2786" s="25" t="s">
        <v>6074</v>
      </c>
      <c r="B2786" s="12" t="s">
        <v>8084</v>
      </c>
      <c r="C2786" s="12" t="s">
        <v>8084</v>
      </c>
      <c r="D2786" s="26" t="s">
        <v>3888</v>
      </c>
      <c r="E2786" s="14">
        <v>270.45</v>
      </c>
    </row>
    <row r="2787" spans="1:5" ht="12" customHeight="1">
      <c r="A2787" s="25" t="s">
        <v>2600</v>
      </c>
      <c r="B2787" s="12" t="s">
        <v>8063</v>
      </c>
      <c r="C2787" s="12" t="s">
        <v>8063</v>
      </c>
      <c r="D2787" s="26" t="s">
        <v>4309</v>
      </c>
      <c r="E2787" s="14">
        <v>270.44615329199996</v>
      </c>
    </row>
    <row r="2788" spans="1:5" ht="12" customHeight="1">
      <c r="A2788" s="25" t="s">
        <v>6075</v>
      </c>
      <c r="B2788" s="12" t="s">
        <v>8085</v>
      </c>
      <c r="C2788" s="12" t="s">
        <v>8085</v>
      </c>
      <c r="D2788" s="26" t="s">
        <v>3889</v>
      </c>
      <c r="E2788" s="14">
        <v>289.44</v>
      </c>
    </row>
    <row r="2789" spans="1:5" ht="12" customHeight="1">
      <c r="A2789" s="25" t="s">
        <v>2601</v>
      </c>
      <c r="B2789" s="12" t="s">
        <v>8064</v>
      </c>
      <c r="C2789" s="12" t="s">
        <v>8064</v>
      </c>
      <c r="D2789" s="26" t="s">
        <v>4310</v>
      </c>
      <c r="E2789" s="14">
        <v>289.435935852</v>
      </c>
    </row>
    <row r="2790" spans="1:5" ht="12" customHeight="1">
      <c r="A2790" s="25" t="s">
        <v>6076</v>
      </c>
      <c r="B2790" s="12" t="s">
        <v>8086</v>
      </c>
      <c r="C2790" s="12" t="s">
        <v>8086</v>
      </c>
      <c r="D2790" s="26" t="s">
        <v>3890</v>
      </c>
      <c r="E2790" s="14">
        <v>289.44</v>
      </c>
    </row>
    <row r="2791" spans="1:5" ht="12" customHeight="1">
      <c r="A2791" s="25" t="s">
        <v>2602</v>
      </c>
      <c r="B2791" s="12" t="s">
        <v>8065</v>
      </c>
      <c r="C2791" s="12" t="s">
        <v>8065</v>
      </c>
      <c r="D2791" s="26" t="s">
        <v>4311</v>
      </c>
      <c r="E2791" s="14">
        <v>289.435935852</v>
      </c>
    </row>
    <row r="2792" spans="1:5" ht="12" customHeight="1">
      <c r="A2792" s="25" t="s">
        <v>6077</v>
      </c>
      <c r="B2792" s="12" t="s">
        <v>8087</v>
      </c>
      <c r="C2792" s="12" t="s">
        <v>8087</v>
      </c>
      <c r="D2792" s="26" t="s">
        <v>3891</v>
      </c>
      <c r="E2792" s="14">
        <v>303.27999999999997</v>
      </c>
    </row>
    <row r="2793" spans="1:5" ht="12" customHeight="1">
      <c r="A2793" s="25" t="s">
        <v>2603</v>
      </c>
      <c r="B2793" s="12" t="s">
        <v>8066</v>
      </c>
      <c r="C2793" s="12" t="s">
        <v>8066</v>
      </c>
      <c r="D2793" s="26" t="s">
        <v>4312</v>
      </c>
      <c r="E2793" s="14">
        <v>303.28265230199997</v>
      </c>
    </row>
    <row r="2794" spans="1:5" ht="12" customHeight="1">
      <c r="A2794" s="25" t="s">
        <v>6078</v>
      </c>
      <c r="B2794" s="12" t="s">
        <v>8088</v>
      </c>
      <c r="C2794" s="12" t="s">
        <v>8088</v>
      </c>
      <c r="D2794" s="26" t="s">
        <v>3892</v>
      </c>
      <c r="E2794" s="14">
        <v>343</v>
      </c>
    </row>
    <row r="2795" spans="1:5" ht="12" customHeight="1">
      <c r="A2795" s="25" t="s">
        <v>2604</v>
      </c>
      <c r="B2795" s="12" t="s">
        <v>8067</v>
      </c>
      <c r="C2795" s="12" t="s">
        <v>8067</v>
      </c>
      <c r="D2795" s="26" t="s">
        <v>4313</v>
      </c>
      <c r="E2795" s="14">
        <v>343.00294749</v>
      </c>
    </row>
    <row r="2796" spans="1:5" ht="12" customHeight="1">
      <c r="A2796" s="25" t="s">
        <v>6079</v>
      </c>
      <c r="B2796" s="12" t="s">
        <v>8089</v>
      </c>
      <c r="C2796" s="12" t="s">
        <v>8089</v>
      </c>
      <c r="D2796" s="26" t="s">
        <v>3893</v>
      </c>
      <c r="E2796" s="14">
        <v>363.81</v>
      </c>
    </row>
    <row r="2797" spans="1:5" ht="12" customHeight="1">
      <c r="A2797" s="25" t="s">
        <v>2605</v>
      </c>
      <c r="B2797" s="12" t="s">
        <v>8068</v>
      </c>
      <c r="C2797" s="12" t="s">
        <v>8068</v>
      </c>
      <c r="D2797" s="26" t="s">
        <v>4314</v>
      </c>
      <c r="E2797" s="14">
        <v>363.81258421199999</v>
      </c>
    </row>
    <row r="2798" spans="1:5" ht="12" customHeight="1">
      <c r="A2798" s="25" t="s">
        <v>2606</v>
      </c>
      <c r="B2798" s="12" t="s">
        <v>8069</v>
      </c>
      <c r="C2798" s="12" t="s">
        <v>8069</v>
      </c>
      <c r="D2798" s="26" t="s">
        <v>4315</v>
      </c>
      <c r="E2798" s="14">
        <v>397.83594463200001</v>
      </c>
    </row>
    <row r="2799" spans="1:5" ht="12" customHeight="1">
      <c r="A2799" s="25" t="s">
        <v>6080</v>
      </c>
      <c r="B2799" s="12" t="s">
        <v>8090</v>
      </c>
      <c r="C2799" s="12" t="s">
        <v>8090</v>
      </c>
      <c r="D2799" s="26" t="s">
        <v>3894</v>
      </c>
      <c r="E2799" s="14">
        <v>397.84</v>
      </c>
    </row>
    <row r="2800" spans="1:5" ht="12" customHeight="1">
      <c r="A2800" s="25" t="s">
        <v>2607</v>
      </c>
      <c r="B2800" s="12" t="s">
        <v>8070</v>
      </c>
      <c r="C2800" s="12" t="s">
        <v>8070</v>
      </c>
      <c r="D2800" s="26" t="s">
        <v>4316</v>
      </c>
      <c r="E2800" s="14">
        <v>397.83594463200001</v>
      </c>
    </row>
    <row r="2801" spans="1:5" ht="12" customHeight="1">
      <c r="A2801" s="25" t="s">
        <v>6081</v>
      </c>
      <c r="B2801" s="12" t="s">
        <v>8091</v>
      </c>
      <c r="C2801" s="12" t="s">
        <v>8091</v>
      </c>
      <c r="D2801" s="26" t="s">
        <v>3895</v>
      </c>
      <c r="E2801" s="14">
        <v>428.06</v>
      </c>
    </row>
    <row r="2802" spans="1:5" ht="12" customHeight="1">
      <c r="A2802" s="25" t="s">
        <v>2608</v>
      </c>
      <c r="B2802" s="12" t="s">
        <v>8071</v>
      </c>
      <c r="C2802" s="12" t="s">
        <v>8071</v>
      </c>
      <c r="D2802" s="26" t="s">
        <v>4317</v>
      </c>
      <c r="E2802" s="14">
        <v>428.06134854000004</v>
      </c>
    </row>
    <row r="2803" spans="1:5" ht="12" customHeight="1">
      <c r="A2803" s="25" t="s">
        <v>6082</v>
      </c>
      <c r="B2803" s="12" t="s">
        <v>8092</v>
      </c>
      <c r="C2803" s="12" t="s">
        <v>8092</v>
      </c>
      <c r="D2803" s="26" t="s">
        <v>3896</v>
      </c>
      <c r="E2803" s="14">
        <v>472.61</v>
      </c>
    </row>
    <row r="2804" spans="1:5" ht="12" customHeight="1">
      <c r="A2804" s="25" t="s">
        <v>2609</v>
      </c>
      <c r="B2804" s="12" t="s">
        <v>8072</v>
      </c>
      <c r="C2804" s="12" t="s">
        <v>8072</v>
      </c>
      <c r="D2804" s="26" t="s">
        <v>4318</v>
      </c>
      <c r="E2804" s="14">
        <v>472.60821346199992</v>
      </c>
    </row>
    <row r="2805" spans="1:5" ht="12" customHeight="1">
      <c r="A2805" s="25" t="s">
        <v>6083</v>
      </c>
      <c r="B2805" s="12" t="s">
        <v>8093</v>
      </c>
      <c r="C2805" s="12" t="s">
        <v>8093</v>
      </c>
      <c r="D2805" s="26" t="s">
        <v>3897</v>
      </c>
      <c r="E2805" s="14">
        <v>504.26</v>
      </c>
    </row>
    <row r="2806" spans="1:5" ht="12" customHeight="1">
      <c r="A2806" s="25" t="s">
        <v>2610</v>
      </c>
      <c r="B2806" s="12" t="s">
        <v>8073</v>
      </c>
      <c r="C2806" s="12" t="s">
        <v>8073</v>
      </c>
      <c r="D2806" s="26" t="s">
        <v>4319</v>
      </c>
      <c r="E2806" s="14">
        <v>504.25785106199993</v>
      </c>
    </row>
    <row r="2807" spans="1:5" ht="12" customHeight="1">
      <c r="A2807" s="25" t="s">
        <v>6084</v>
      </c>
      <c r="B2807" s="12" t="s">
        <v>8094</v>
      </c>
      <c r="C2807" s="12" t="s">
        <v>8094</v>
      </c>
      <c r="D2807" s="26" t="s">
        <v>3898</v>
      </c>
      <c r="E2807" s="14">
        <v>539.07000000000005</v>
      </c>
    </row>
    <row r="2808" spans="1:5" ht="12" customHeight="1">
      <c r="A2808" s="25" t="s">
        <v>2611</v>
      </c>
      <c r="B2808" s="12" t="s">
        <v>8074</v>
      </c>
      <c r="C2808" s="12" t="s">
        <v>8074</v>
      </c>
      <c r="D2808" s="26" t="s">
        <v>4320</v>
      </c>
      <c r="E2808" s="14">
        <v>539.07245242199997</v>
      </c>
    </row>
    <row r="2809" spans="1:5" ht="12" customHeight="1">
      <c r="A2809" s="25" t="s">
        <v>6085</v>
      </c>
      <c r="B2809" s="12" t="s">
        <v>8095</v>
      </c>
      <c r="C2809" s="12" t="s">
        <v>8095</v>
      </c>
      <c r="D2809" s="26" t="s">
        <v>3899</v>
      </c>
      <c r="E2809" s="14">
        <v>567.72</v>
      </c>
    </row>
    <row r="2810" spans="1:5" ht="12" customHeight="1">
      <c r="A2810" s="25" t="s">
        <v>2612</v>
      </c>
      <c r="B2810" s="12" t="s">
        <v>8075</v>
      </c>
      <c r="C2810" s="12" t="s">
        <v>8075</v>
      </c>
      <c r="D2810" s="26" t="s">
        <v>4321</v>
      </c>
      <c r="E2810" s="14">
        <v>567.7153744499999</v>
      </c>
    </row>
    <row r="2811" spans="1:5" ht="12" customHeight="1">
      <c r="A2811" s="25" t="s">
        <v>6086</v>
      </c>
      <c r="B2811" s="12" t="s">
        <v>8096</v>
      </c>
      <c r="C2811" s="12" t="s">
        <v>8096</v>
      </c>
      <c r="D2811" s="26" t="s">
        <v>3900</v>
      </c>
      <c r="E2811" s="14">
        <v>605.54</v>
      </c>
    </row>
    <row r="2812" spans="1:5" ht="12" customHeight="1">
      <c r="A2812" s="25" t="s">
        <v>2613</v>
      </c>
      <c r="B2812" s="12" t="s">
        <v>8076</v>
      </c>
      <c r="C2812" s="12" t="s">
        <v>8076</v>
      </c>
      <c r="D2812" s="26" t="s">
        <v>4322</v>
      </c>
      <c r="E2812" s="14">
        <v>605.53669138199996</v>
      </c>
    </row>
    <row r="2813" spans="1:5" ht="12" customHeight="1">
      <c r="A2813" s="25" t="s">
        <v>6087</v>
      </c>
      <c r="B2813" s="12" t="s">
        <v>8097</v>
      </c>
      <c r="C2813" s="12" t="s">
        <v>8097</v>
      </c>
      <c r="D2813" s="26" t="s">
        <v>3901</v>
      </c>
      <c r="E2813" s="14">
        <v>617.41</v>
      </c>
    </row>
    <row r="2814" spans="1:5" ht="12" customHeight="1">
      <c r="A2814" s="25" t="s">
        <v>2614</v>
      </c>
      <c r="B2814" s="12" t="s">
        <v>8077</v>
      </c>
      <c r="C2814" s="12" t="s">
        <v>8077</v>
      </c>
      <c r="D2814" s="26" t="s">
        <v>4323</v>
      </c>
      <c r="E2814" s="14">
        <v>617.4053054819999</v>
      </c>
    </row>
    <row r="2815" spans="1:5" ht="12" customHeight="1">
      <c r="A2815" s="25" t="s">
        <v>713</v>
      </c>
      <c r="B2815" s="12" t="s">
        <v>8098</v>
      </c>
      <c r="C2815" s="12" t="s">
        <v>8098</v>
      </c>
      <c r="D2815" s="26" t="s">
        <v>4030</v>
      </c>
      <c r="E2815" s="14">
        <v>283.72720728742547</v>
      </c>
    </row>
    <row r="2816" spans="1:5" ht="12" customHeight="1">
      <c r="A2816" s="25" t="s">
        <v>2475</v>
      </c>
      <c r="B2816" s="12" t="s">
        <v>8135</v>
      </c>
      <c r="C2816" s="12" t="s">
        <v>8135</v>
      </c>
      <c r="D2816" s="26" t="s">
        <v>3954</v>
      </c>
      <c r="E2816" s="14">
        <v>283.72720728742547</v>
      </c>
    </row>
    <row r="2817" spans="1:5" ht="12" customHeight="1">
      <c r="A2817" s="25" t="s">
        <v>712</v>
      </c>
      <c r="B2817" s="12" t="s">
        <v>8099</v>
      </c>
      <c r="C2817" s="12" t="s">
        <v>8099</v>
      </c>
      <c r="D2817" s="26" t="s">
        <v>4031</v>
      </c>
      <c r="E2817" s="14">
        <v>283.72720728742547</v>
      </c>
    </row>
    <row r="2818" spans="1:5" ht="12" customHeight="1">
      <c r="A2818" s="25" t="s">
        <v>2476</v>
      </c>
      <c r="B2818" s="12" t="s">
        <v>8136</v>
      </c>
      <c r="C2818" s="12" t="s">
        <v>8136</v>
      </c>
      <c r="D2818" s="26" t="s">
        <v>3955</v>
      </c>
      <c r="E2818" s="14">
        <v>283.72720728742547</v>
      </c>
    </row>
    <row r="2819" spans="1:5" ht="12" customHeight="1">
      <c r="A2819" s="25" t="s">
        <v>711</v>
      </c>
      <c r="B2819" s="12" t="s">
        <v>8100</v>
      </c>
      <c r="C2819" s="12" t="s">
        <v>8100</v>
      </c>
      <c r="D2819" s="26" t="s">
        <v>4032</v>
      </c>
      <c r="E2819" s="14">
        <v>283.72720728742547</v>
      </c>
    </row>
    <row r="2820" spans="1:5" ht="12" customHeight="1">
      <c r="A2820" s="25" t="s">
        <v>2477</v>
      </c>
      <c r="B2820" s="12" t="s">
        <v>8137</v>
      </c>
      <c r="C2820" s="12" t="s">
        <v>8137</v>
      </c>
      <c r="D2820" s="26" t="s">
        <v>3956</v>
      </c>
      <c r="E2820" s="14">
        <v>283.72720728742547</v>
      </c>
    </row>
    <row r="2821" spans="1:5" ht="12" customHeight="1">
      <c r="A2821" s="25" t="s">
        <v>710</v>
      </c>
      <c r="B2821" s="12" t="s">
        <v>8101</v>
      </c>
      <c r="C2821" s="12" t="s">
        <v>8101</v>
      </c>
      <c r="D2821" s="26" t="s">
        <v>4033</v>
      </c>
      <c r="E2821" s="14">
        <v>283.72720728742547</v>
      </c>
    </row>
    <row r="2822" spans="1:5" ht="12" customHeight="1">
      <c r="A2822" s="25" t="s">
        <v>2478</v>
      </c>
      <c r="B2822" s="12" t="s">
        <v>8138</v>
      </c>
      <c r="C2822" s="12" t="s">
        <v>8138</v>
      </c>
      <c r="D2822" s="26" t="s">
        <v>3957</v>
      </c>
      <c r="E2822" s="14">
        <v>283.72720728742547</v>
      </c>
    </row>
    <row r="2823" spans="1:5" ht="12" customHeight="1">
      <c r="A2823" s="25" t="s">
        <v>709</v>
      </c>
      <c r="B2823" s="12" t="s">
        <v>8102</v>
      </c>
      <c r="C2823" s="12" t="s">
        <v>8102</v>
      </c>
      <c r="D2823" s="26" t="s">
        <v>4034</v>
      </c>
      <c r="E2823" s="14">
        <v>283.72720728742547</v>
      </c>
    </row>
    <row r="2824" spans="1:5" ht="12" customHeight="1">
      <c r="A2824" s="25" t="s">
        <v>2479</v>
      </c>
      <c r="B2824" s="12" t="s">
        <v>8139</v>
      </c>
      <c r="C2824" s="12" t="s">
        <v>8139</v>
      </c>
      <c r="D2824" s="26" t="s">
        <v>3958</v>
      </c>
      <c r="E2824" s="14">
        <v>283.72720728742547</v>
      </c>
    </row>
    <row r="2825" spans="1:5" ht="12" customHeight="1">
      <c r="A2825" s="25" t="s">
        <v>708</v>
      </c>
      <c r="B2825" s="12" t="s">
        <v>8103</v>
      </c>
      <c r="C2825" s="12" t="s">
        <v>8103</v>
      </c>
      <c r="D2825" s="26" t="s">
        <v>4035</v>
      </c>
      <c r="E2825" s="14">
        <v>283.72720728742547</v>
      </c>
    </row>
    <row r="2826" spans="1:5" ht="12" customHeight="1">
      <c r="A2826" s="25" t="s">
        <v>2480</v>
      </c>
      <c r="B2826" s="12" t="s">
        <v>8140</v>
      </c>
      <c r="C2826" s="12" t="s">
        <v>8140</v>
      </c>
      <c r="D2826" s="26" t="s">
        <v>3959</v>
      </c>
      <c r="E2826" s="14">
        <v>283.72720728742547</v>
      </c>
    </row>
    <row r="2827" spans="1:5" ht="12" customHeight="1">
      <c r="A2827" s="25" t="s">
        <v>707</v>
      </c>
      <c r="B2827" s="12" t="s">
        <v>8104</v>
      </c>
      <c r="C2827" s="12" t="s">
        <v>8104</v>
      </c>
      <c r="D2827" s="26" t="s">
        <v>4036</v>
      </c>
      <c r="E2827" s="14">
        <v>283.72720728742547</v>
      </c>
    </row>
    <row r="2828" spans="1:5" ht="12" customHeight="1">
      <c r="A2828" s="25" t="s">
        <v>2481</v>
      </c>
      <c r="B2828" s="12" t="s">
        <v>8141</v>
      </c>
      <c r="C2828" s="12" t="s">
        <v>8141</v>
      </c>
      <c r="D2828" s="26" t="s">
        <v>3960</v>
      </c>
      <c r="E2828" s="14">
        <v>283.72720728742547</v>
      </c>
    </row>
    <row r="2829" spans="1:5" ht="12" customHeight="1">
      <c r="A2829" s="25" t="s">
        <v>706</v>
      </c>
      <c r="B2829" s="12" t="s">
        <v>8105</v>
      </c>
      <c r="C2829" s="12" t="s">
        <v>8105</v>
      </c>
      <c r="D2829" s="26" t="s">
        <v>4037</v>
      </c>
      <c r="E2829" s="14">
        <v>283.72720728742547</v>
      </c>
    </row>
    <row r="2830" spans="1:5" ht="12" customHeight="1">
      <c r="A2830" s="25" t="s">
        <v>2482</v>
      </c>
      <c r="B2830" s="12" t="s">
        <v>8142</v>
      </c>
      <c r="C2830" s="12" t="s">
        <v>8142</v>
      </c>
      <c r="D2830" s="26" t="s">
        <v>3961</v>
      </c>
      <c r="E2830" s="14">
        <v>283.72720728742547</v>
      </c>
    </row>
    <row r="2831" spans="1:5" ht="12" customHeight="1">
      <c r="A2831" s="25" t="s">
        <v>705</v>
      </c>
      <c r="B2831" s="12" t="s">
        <v>8106</v>
      </c>
      <c r="C2831" s="12" t="s">
        <v>8106</v>
      </c>
      <c r="D2831" s="26" t="s">
        <v>4038</v>
      </c>
      <c r="E2831" s="14">
        <v>283.72720728742547</v>
      </c>
    </row>
    <row r="2832" spans="1:5" ht="12" customHeight="1">
      <c r="A2832" s="25" t="s">
        <v>2483</v>
      </c>
      <c r="B2832" s="12" t="s">
        <v>8143</v>
      </c>
      <c r="C2832" s="12" t="s">
        <v>8143</v>
      </c>
      <c r="D2832" s="26" t="s">
        <v>3962</v>
      </c>
      <c r="E2832" s="14">
        <v>283.72720728742547</v>
      </c>
    </row>
    <row r="2833" spans="1:5" ht="12" customHeight="1">
      <c r="A2833" s="25" t="s">
        <v>704</v>
      </c>
      <c r="B2833" s="12" t="s">
        <v>8107</v>
      </c>
      <c r="C2833" s="12" t="s">
        <v>8107</v>
      </c>
      <c r="D2833" s="26" t="s">
        <v>4039</v>
      </c>
      <c r="E2833" s="14">
        <v>283.72720728742547</v>
      </c>
    </row>
    <row r="2834" spans="1:5" ht="12" customHeight="1">
      <c r="A2834" s="25" t="s">
        <v>2484</v>
      </c>
      <c r="B2834" s="12" t="s">
        <v>8144</v>
      </c>
      <c r="C2834" s="12" t="s">
        <v>8144</v>
      </c>
      <c r="D2834" s="26" t="s">
        <v>3963</v>
      </c>
      <c r="E2834" s="14">
        <v>283.72720728742547</v>
      </c>
    </row>
    <row r="2835" spans="1:5" ht="12" customHeight="1">
      <c r="A2835" s="25" t="s">
        <v>703</v>
      </c>
      <c r="B2835" s="12" t="s">
        <v>8108</v>
      </c>
      <c r="C2835" s="12" t="s">
        <v>8108</v>
      </c>
      <c r="D2835" s="26" t="s">
        <v>4040</v>
      </c>
      <c r="E2835" s="14">
        <v>283.72720728742547</v>
      </c>
    </row>
    <row r="2836" spans="1:5" ht="12" customHeight="1">
      <c r="A2836" s="25" t="s">
        <v>2485</v>
      </c>
      <c r="B2836" s="12" t="s">
        <v>8145</v>
      </c>
      <c r="C2836" s="12" t="s">
        <v>8145</v>
      </c>
      <c r="D2836" s="26" t="s">
        <v>3964</v>
      </c>
      <c r="E2836" s="14">
        <v>283.72720728742547</v>
      </c>
    </row>
    <row r="2837" spans="1:5" ht="12" customHeight="1">
      <c r="A2837" s="25" t="s">
        <v>702</v>
      </c>
      <c r="B2837" s="12" t="s">
        <v>8109</v>
      </c>
      <c r="C2837" s="12" t="s">
        <v>8109</v>
      </c>
      <c r="D2837" s="26" t="s">
        <v>4041</v>
      </c>
      <c r="E2837" s="14">
        <v>283.72720728742547</v>
      </c>
    </row>
    <row r="2838" spans="1:5" ht="12" customHeight="1">
      <c r="A2838" s="25" t="s">
        <v>2486</v>
      </c>
      <c r="B2838" s="12" t="s">
        <v>8146</v>
      </c>
      <c r="C2838" s="12" t="s">
        <v>8146</v>
      </c>
      <c r="D2838" s="26" t="s">
        <v>3965</v>
      </c>
      <c r="E2838" s="14">
        <v>283.72720728742547</v>
      </c>
    </row>
    <row r="2839" spans="1:5" ht="12" customHeight="1">
      <c r="A2839" s="25" t="s">
        <v>701</v>
      </c>
      <c r="B2839" s="12" t="s">
        <v>8110</v>
      </c>
      <c r="C2839" s="12" t="s">
        <v>8110</v>
      </c>
      <c r="D2839" s="26" t="s">
        <v>4042</v>
      </c>
      <c r="E2839" s="14">
        <v>309.2550014323059</v>
      </c>
    </row>
    <row r="2840" spans="1:5" ht="12" customHeight="1">
      <c r="A2840" s="25" t="s">
        <v>2487</v>
      </c>
      <c r="B2840" s="12" t="s">
        <v>8147</v>
      </c>
      <c r="C2840" s="12" t="s">
        <v>8147</v>
      </c>
      <c r="D2840" s="26" t="s">
        <v>3966</v>
      </c>
      <c r="E2840" s="14">
        <v>309.2550014323059</v>
      </c>
    </row>
    <row r="2841" spans="1:5" ht="12" customHeight="1">
      <c r="A2841" s="25" t="s">
        <v>700</v>
      </c>
      <c r="B2841" s="12" t="s">
        <v>8111</v>
      </c>
      <c r="C2841" s="12" t="s">
        <v>8111</v>
      </c>
      <c r="D2841" s="26" t="s">
        <v>4043</v>
      </c>
      <c r="E2841" s="14">
        <v>309.2550014323059</v>
      </c>
    </row>
    <row r="2842" spans="1:5" ht="12" customHeight="1">
      <c r="A2842" s="25" t="s">
        <v>2488</v>
      </c>
      <c r="B2842" s="12" t="s">
        <v>8148</v>
      </c>
      <c r="C2842" s="12" t="s">
        <v>8148</v>
      </c>
      <c r="D2842" s="26" t="s">
        <v>3967</v>
      </c>
      <c r="E2842" s="14">
        <v>309.2550014323059</v>
      </c>
    </row>
    <row r="2843" spans="1:5" ht="12" customHeight="1">
      <c r="A2843" s="25" t="s">
        <v>699</v>
      </c>
      <c r="B2843" s="12" t="s">
        <v>8112</v>
      </c>
      <c r="C2843" s="12" t="s">
        <v>8112</v>
      </c>
      <c r="D2843" s="26" t="s">
        <v>4044</v>
      </c>
      <c r="E2843" s="14">
        <v>309.2550014323059</v>
      </c>
    </row>
    <row r="2844" spans="1:5" ht="12" customHeight="1">
      <c r="A2844" s="25" t="s">
        <v>2489</v>
      </c>
      <c r="B2844" s="12" t="s">
        <v>8149</v>
      </c>
      <c r="C2844" s="12" t="s">
        <v>8149</v>
      </c>
      <c r="D2844" s="26" t="s">
        <v>3968</v>
      </c>
      <c r="E2844" s="14">
        <v>309.2550014323059</v>
      </c>
    </row>
    <row r="2845" spans="1:5" ht="12" customHeight="1">
      <c r="A2845" s="25" t="s">
        <v>698</v>
      </c>
      <c r="B2845" s="12" t="s">
        <v>8113</v>
      </c>
      <c r="C2845" s="12" t="s">
        <v>8113</v>
      </c>
      <c r="D2845" s="26" t="s">
        <v>4045</v>
      </c>
      <c r="E2845" s="14">
        <v>309.2550014323059</v>
      </c>
    </row>
    <row r="2846" spans="1:5" ht="12" customHeight="1">
      <c r="A2846" s="25" t="s">
        <v>2490</v>
      </c>
      <c r="B2846" s="12" t="s">
        <v>8150</v>
      </c>
      <c r="C2846" s="12" t="s">
        <v>8150</v>
      </c>
      <c r="D2846" s="26" t="s">
        <v>3969</v>
      </c>
      <c r="E2846" s="14">
        <v>309.2550014323059</v>
      </c>
    </row>
    <row r="2847" spans="1:5" ht="12" customHeight="1">
      <c r="A2847" s="25" t="s">
        <v>697</v>
      </c>
      <c r="B2847" s="12" t="s">
        <v>8114</v>
      </c>
      <c r="C2847" s="12" t="s">
        <v>8114</v>
      </c>
      <c r="D2847" s="26" t="s">
        <v>4046</v>
      </c>
      <c r="E2847" s="14">
        <v>309.2550014323059</v>
      </c>
    </row>
    <row r="2848" spans="1:5" ht="12" customHeight="1">
      <c r="A2848" s="25" t="s">
        <v>2491</v>
      </c>
      <c r="B2848" s="12" t="s">
        <v>8151</v>
      </c>
      <c r="C2848" s="12" t="s">
        <v>8151</v>
      </c>
      <c r="D2848" s="26" t="s">
        <v>3970</v>
      </c>
      <c r="E2848" s="14">
        <v>309.2550014323059</v>
      </c>
    </row>
    <row r="2849" spans="1:5" ht="12" customHeight="1">
      <c r="A2849" s="25" t="s">
        <v>696</v>
      </c>
      <c r="B2849" s="12" t="s">
        <v>8115</v>
      </c>
      <c r="C2849" s="12" t="s">
        <v>8115</v>
      </c>
      <c r="D2849" s="26" t="s">
        <v>4047</v>
      </c>
      <c r="E2849" s="14">
        <v>373.54013621294149</v>
      </c>
    </row>
    <row r="2850" spans="1:5" ht="12" customHeight="1">
      <c r="A2850" s="25" t="s">
        <v>2492</v>
      </c>
      <c r="B2850" s="12" t="s">
        <v>8152</v>
      </c>
      <c r="C2850" s="12" t="s">
        <v>8152</v>
      </c>
      <c r="D2850" s="26" t="s">
        <v>3971</v>
      </c>
      <c r="E2850" s="14">
        <v>373.54013621294149</v>
      </c>
    </row>
    <row r="2851" spans="1:5" ht="12" customHeight="1">
      <c r="A2851" s="25" t="s">
        <v>695</v>
      </c>
      <c r="B2851" s="12" t="s">
        <v>8116</v>
      </c>
      <c r="C2851" s="12" t="s">
        <v>8116</v>
      </c>
      <c r="D2851" s="26" t="s">
        <v>4048</v>
      </c>
      <c r="E2851" s="14">
        <v>373.54013621294149</v>
      </c>
    </row>
    <row r="2852" spans="1:5" ht="12" customHeight="1">
      <c r="A2852" s="25" t="s">
        <v>2493</v>
      </c>
      <c r="B2852" s="12" t="s">
        <v>8153</v>
      </c>
      <c r="C2852" s="12" t="s">
        <v>8153</v>
      </c>
      <c r="D2852" s="26" t="s">
        <v>3972</v>
      </c>
      <c r="E2852" s="14">
        <v>373.54013621294149</v>
      </c>
    </row>
    <row r="2853" spans="1:5" ht="12" customHeight="1">
      <c r="A2853" s="25" t="s">
        <v>694</v>
      </c>
      <c r="B2853" s="12" t="s">
        <v>8117</v>
      </c>
      <c r="C2853" s="12" t="s">
        <v>8117</v>
      </c>
      <c r="D2853" s="26" t="s">
        <v>4049</v>
      </c>
      <c r="E2853" s="14">
        <v>373.54013621294149</v>
      </c>
    </row>
    <row r="2854" spans="1:5" ht="12" customHeight="1">
      <c r="A2854" s="25" t="s">
        <v>2494</v>
      </c>
      <c r="B2854" s="12" t="s">
        <v>8154</v>
      </c>
      <c r="C2854" s="12" t="s">
        <v>8154</v>
      </c>
      <c r="D2854" s="26" t="s">
        <v>3973</v>
      </c>
      <c r="E2854" s="14">
        <v>373.54013621294149</v>
      </c>
    </row>
    <row r="2855" spans="1:5" ht="12" customHeight="1">
      <c r="A2855" s="25" t="s">
        <v>693</v>
      </c>
      <c r="B2855" s="12" t="s">
        <v>8118</v>
      </c>
      <c r="C2855" s="12" t="s">
        <v>8118</v>
      </c>
      <c r="D2855" s="26" t="s">
        <v>4050</v>
      </c>
      <c r="E2855" s="14">
        <v>373.54013621294149</v>
      </c>
    </row>
    <row r="2856" spans="1:5" ht="12" customHeight="1">
      <c r="A2856" s="25" t="s">
        <v>2495</v>
      </c>
      <c r="B2856" s="12" t="s">
        <v>8155</v>
      </c>
      <c r="C2856" s="12" t="s">
        <v>8155</v>
      </c>
      <c r="D2856" s="26" t="s">
        <v>3974</v>
      </c>
      <c r="E2856" s="14">
        <v>373.54013621294149</v>
      </c>
    </row>
    <row r="2857" spans="1:5" ht="12" customHeight="1">
      <c r="A2857" s="25" t="s">
        <v>692</v>
      </c>
      <c r="B2857" s="12" t="s">
        <v>8119</v>
      </c>
      <c r="C2857" s="12" t="s">
        <v>8119</v>
      </c>
      <c r="D2857" s="26" t="s">
        <v>4051</v>
      </c>
      <c r="E2857" s="14">
        <v>373.54013621294149</v>
      </c>
    </row>
    <row r="2858" spans="1:5" ht="12" customHeight="1">
      <c r="A2858" s="25" t="s">
        <v>2496</v>
      </c>
      <c r="B2858" s="12" t="s">
        <v>8156</v>
      </c>
      <c r="C2858" s="12" t="s">
        <v>8156</v>
      </c>
      <c r="D2858" s="26" t="s">
        <v>3975</v>
      </c>
      <c r="E2858" s="14">
        <v>373.54013621294149</v>
      </c>
    </row>
    <row r="2859" spans="1:5" ht="12" customHeight="1">
      <c r="A2859" s="25" t="s">
        <v>691</v>
      </c>
      <c r="B2859" s="12" t="s">
        <v>8120</v>
      </c>
      <c r="C2859" s="12" t="s">
        <v>8120</v>
      </c>
      <c r="D2859" s="26" t="s">
        <v>4052</v>
      </c>
      <c r="E2859" s="14">
        <v>426.13938421860939</v>
      </c>
    </row>
    <row r="2860" spans="1:5" ht="12" customHeight="1">
      <c r="A2860" s="25" t="s">
        <v>2497</v>
      </c>
      <c r="B2860" s="12" t="s">
        <v>8157</v>
      </c>
      <c r="C2860" s="12" t="s">
        <v>8157</v>
      </c>
      <c r="D2860" s="26" t="s">
        <v>3976</v>
      </c>
      <c r="E2860" s="14">
        <v>426.13938421860939</v>
      </c>
    </row>
    <row r="2861" spans="1:5" ht="12" customHeight="1">
      <c r="A2861" s="25" t="s">
        <v>690</v>
      </c>
      <c r="B2861" s="12" t="s">
        <v>8121</v>
      </c>
      <c r="C2861" s="12" t="s">
        <v>8121</v>
      </c>
      <c r="D2861" s="26" t="s">
        <v>4053</v>
      </c>
      <c r="E2861" s="14">
        <v>426.13938421860939</v>
      </c>
    </row>
    <row r="2862" spans="1:5" ht="12" customHeight="1">
      <c r="A2862" s="25" t="s">
        <v>2498</v>
      </c>
      <c r="B2862" s="12" t="s">
        <v>8158</v>
      </c>
      <c r="C2862" s="12" t="s">
        <v>8158</v>
      </c>
      <c r="D2862" s="26" t="s">
        <v>3977</v>
      </c>
      <c r="E2862" s="14">
        <v>426.13938421860939</v>
      </c>
    </row>
    <row r="2863" spans="1:5" ht="12" customHeight="1">
      <c r="A2863" s="25" t="s">
        <v>689</v>
      </c>
      <c r="B2863" s="12" t="s">
        <v>8122</v>
      </c>
      <c r="C2863" s="12" t="s">
        <v>8122</v>
      </c>
      <c r="D2863" s="26" t="s">
        <v>4054</v>
      </c>
      <c r="E2863" s="14">
        <v>426.13938421860939</v>
      </c>
    </row>
    <row r="2864" spans="1:5" ht="12" customHeight="1">
      <c r="A2864" s="25" t="s">
        <v>2499</v>
      </c>
      <c r="B2864" s="12" t="s">
        <v>8159</v>
      </c>
      <c r="C2864" s="12" t="s">
        <v>8159</v>
      </c>
      <c r="D2864" s="26" t="s">
        <v>3978</v>
      </c>
      <c r="E2864" s="14">
        <v>426.13938421860939</v>
      </c>
    </row>
    <row r="2865" spans="1:5" ht="12" customHeight="1">
      <c r="A2865" s="25" t="s">
        <v>688</v>
      </c>
      <c r="B2865" s="12" t="s">
        <v>8123</v>
      </c>
      <c r="C2865" s="12" t="s">
        <v>8123</v>
      </c>
      <c r="D2865" s="26" t="s">
        <v>4055</v>
      </c>
      <c r="E2865" s="14">
        <v>426.13938421860939</v>
      </c>
    </row>
    <row r="2866" spans="1:5" ht="12" customHeight="1">
      <c r="A2866" s="25" t="s">
        <v>2500</v>
      </c>
      <c r="B2866" s="12" t="s">
        <v>8160</v>
      </c>
      <c r="C2866" s="12" t="s">
        <v>8160</v>
      </c>
      <c r="D2866" s="26" t="s">
        <v>3979</v>
      </c>
      <c r="E2866" s="14">
        <v>426.13938421860939</v>
      </c>
    </row>
    <row r="2867" spans="1:5" ht="12" customHeight="1">
      <c r="A2867" s="25" t="s">
        <v>687</v>
      </c>
      <c r="B2867" s="12" t="s">
        <v>8124</v>
      </c>
      <c r="C2867" s="12" t="s">
        <v>8124</v>
      </c>
      <c r="D2867" s="26" t="s">
        <v>4056</v>
      </c>
      <c r="E2867" s="14">
        <v>426.13938421860939</v>
      </c>
    </row>
    <row r="2868" spans="1:5" ht="12" customHeight="1">
      <c r="A2868" s="25" t="s">
        <v>2501</v>
      </c>
      <c r="B2868" s="12" t="s">
        <v>8161</v>
      </c>
      <c r="C2868" s="12" t="s">
        <v>8161</v>
      </c>
      <c r="D2868" s="26" t="s">
        <v>3980</v>
      </c>
      <c r="E2868" s="14">
        <v>426.13938421860939</v>
      </c>
    </row>
    <row r="2869" spans="1:5" ht="12" customHeight="1">
      <c r="A2869" s="25" t="s">
        <v>686</v>
      </c>
      <c r="B2869" s="12" t="s">
        <v>8125</v>
      </c>
      <c r="C2869" s="12" t="s">
        <v>8125</v>
      </c>
      <c r="D2869" s="26" t="s">
        <v>4057</v>
      </c>
      <c r="E2869" s="14">
        <v>515.07204438050894</v>
      </c>
    </row>
    <row r="2870" spans="1:5" ht="12" customHeight="1">
      <c r="A2870" s="25" t="s">
        <v>2502</v>
      </c>
      <c r="B2870" s="12" t="s">
        <v>8162</v>
      </c>
      <c r="C2870" s="12" t="s">
        <v>8162</v>
      </c>
      <c r="D2870" s="26" t="s">
        <v>3981</v>
      </c>
      <c r="E2870" s="14">
        <v>515.07204438050894</v>
      </c>
    </row>
    <row r="2871" spans="1:5" ht="12" customHeight="1">
      <c r="A2871" s="25" t="s">
        <v>685</v>
      </c>
      <c r="B2871" s="12" t="s">
        <v>8126</v>
      </c>
      <c r="C2871" s="12" t="s">
        <v>8126</v>
      </c>
      <c r="D2871" s="26" t="s">
        <v>4058</v>
      </c>
      <c r="E2871" s="14">
        <v>515.07204438050894</v>
      </c>
    </row>
    <row r="2872" spans="1:5" ht="12" customHeight="1">
      <c r="A2872" s="25" t="s">
        <v>2503</v>
      </c>
      <c r="B2872" s="12" t="s">
        <v>8163</v>
      </c>
      <c r="C2872" s="12" t="s">
        <v>8163</v>
      </c>
      <c r="D2872" s="26" t="s">
        <v>3982</v>
      </c>
      <c r="E2872" s="14">
        <v>515.07204438050894</v>
      </c>
    </row>
    <row r="2873" spans="1:5" ht="12" customHeight="1">
      <c r="A2873" s="25" t="s">
        <v>684</v>
      </c>
      <c r="B2873" s="12" t="s">
        <v>8127</v>
      </c>
      <c r="C2873" s="12" t="s">
        <v>8127</v>
      </c>
      <c r="D2873" s="26" t="s">
        <v>4059</v>
      </c>
      <c r="E2873" s="14">
        <v>515.07204438050894</v>
      </c>
    </row>
    <row r="2874" spans="1:5" ht="12" customHeight="1">
      <c r="A2874" s="25" t="s">
        <v>2504</v>
      </c>
      <c r="B2874" s="12" t="s">
        <v>8164</v>
      </c>
      <c r="C2874" s="12" t="s">
        <v>8164</v>
      </c>
      <c r="D2874" s="26" t="s">
        <v>3983</v>
      </c>
      <c r="E2874" s="14">
        <v>515.07204438050894</v>
      </c>
    </row>
    <row r="2875" spans="1:5" ht="12" customHeight="1">
      <c r="A2875" s="25" t="s">
        <v>683</v>
      </c>
      <c r="B2875" s="12" t="s">
        <v>8128</v>
      </c>
      <c r="C2875" s="12" t="s">
        <v>8128</v>
      </c>
      <c r="D2875" s="26" t="s">
        <v>4060</v>
      </c>
      <c r="E2875" s="14">
        <v>515.07204438050894</v>
      </c>
    </row>
    <row r="2876" spans="1:5" ht="12" customHeight="1">
      <c r="A2876" s="25" t="s">
        <v>782</v>
      </c>
      <c r="B2876" s="12" t="s">
        <v>8235</v>
      </c>
      <c r="C2876" s="12" t="s">
        <v>8235</v>
      </c>
      <c r="D2876" s="26" t="s">
        <v>4224</v>
      </c>
      <c r="E2876" s="14">
        <v>283.72720728742547</v>
      </c>
    </row>
    <row r="2877" spans="1:5" ht="12" customHeight="1">
      <c r="A2877" s="25" t="s">
        <v>2615</v>
      </c>
      <c r="B2877" s="12" t="s">
        <v>8212</v>
      </c>
      <c r="C2877" s="12" t="s">
        <v>8212</v>
      </c>
      <c r="D2877" s="26" t="s">
        <v>6175</v>
      </c>
      <c r="E2877" s="14">
        <v>283.72720728742547</v>
      </c>
    </row>
    <row r="2878" spans="1:5" ht="12" customHeight="1">
      <c r="A2878" s="25" t="s">
        <v>2505</v>
      </c>
      <c r="B2878" s="12" t="s">
        <v>8165</v>
      </c>
      <c r="C2878" s="12" t="s">
        <v>8165</v>
      </c>
      <c r="D2878" s="26" t="s">
        <v>3984</v>
      </c>
      <c r="E2878" s="14">
        <v>515.07204438050894</v>
      </c>
    </row>
    <row r="2879" spans="1:5" ht="12" customHeight="1">
      <c r="A2879" s="25" t="s">
        <v>717</v>
      </c>
      <c r="B2879" s="12" t="s">
        <v>8129</v>
      </c>
      <c r="C2879" s="12" t="s">
        <v>8129</v>
      </c>
      <c r="D2879" s="26" t="s">
        <v>4061</v>
      </c>
      <c r="E2879" s="14">
        <v>515.07204438050894</v>
      </c>
    </row>
    <row r="2880" spans="1:5" ht="12" customHeight="1">
      <c r="A2880" s="25" t="s">
        <v>2506</v>
      </c>
      <c r="B2880" s="12" t="s">
        <v>8166</v>
      </c>
      <c r="C2880" s="12" t="s">
        <v>8166</v>
      </c>
      <c r="D2880" s="26" t="s">
        <v>3985</v>
      </c>
      <c r="E2880" s="14">
        <v>515.07204438050894</v>
      </c>
    </row>
    <row r="2881" spans="1:5" ht="12" customHeight="1">
      <c r="A2881" s="25" t="s">
        <v>716</v>
      </c>
      <c r="B2881" s="12" t="s">
        <v>8130</v>
      </c>
      <c r="C2881" s="12" t="s">
        <v>8130</v>
      </c>
      <c r="D2881" s="26" t="s">
        <v>4062</v>
      </c>
      <c r="E2881" s="14">
        <v>587.48371832670625</v>
      </c>
    </row>
    <row r="2882" spans="1:5" ht="12" customHeight="1">
      <c r="A2882" s="25" t="s">
        <v>2507</v>
      </c>
      <c r="B2882" s="12" t="s">
        <v>8167</v>
      </c>
      <c r="C2882" s="12" t="s">
        <v>8167</v>
      </c>
      <c r="D2882" s="26" t="s">
        <v>3986</v>
      </c>
      <c r="E2882" s="14">
        <v>587.48371832670625</v>
      </c>
    </row>
    <row r="2883" spans="1:5" ht="12" customHeight="1">
      <c r="A2883" s="25" t="s">
        <v>715</v>
      </c>
      <c r="B2883" s="12" t="s">
        <v>8131</v>
      </c>
      <c r="C2883" s="12" t="s">
        <v>8131</v>
      </c>
      <c r="D2883" s="26" t="s">
        <v>4063</v>
      </c>
      <c r="E2883" s="14">
        <v>587.48371832670625</v>
      </c>
    </row>
    <row r="2884" spans="1:5" ht="12" customHeight="1">
      <c r="A2884" s="25" t="s">
        <v>2508</v>
      </c>
      <c r="B2884" s="12" t="s">
        <v>8168</v>
      </c>
      <c r="C2884" s="12" t="s">
        <v>8168</v>
      </c>
      <c r="D2884" s="26" t="s">
        <v>3987</v>
      </c>
      <c r="E2884" s="14">
        <v>587.48371832670625</v>
      </c>
    </row>
    <row r="2885" spans="1:5" ht="12" customHeight="1">
      <c r="A2885" s="25" t="s">
        <v>714</v>
      </c>
      <c r="B2885" s="12" t="s">
        <v>8132</v>
      </c>
      <c r="C2885" s="12" t="s">
        <v>8132</v>
      </c>
      <c r="D2885" s="26" t="s">
        <v>4064</v>
      </c>
      <c r="E2885" s="14">
        <v>587.48371832670625</v>
      </c>
    </row>
    <row r="2886" spans="1:5" ht="12" customHeight="1">
      <c r="A2886" s="25" t="s">
        <v>781</v>
      </c>
      <c r="B2886" s="12" t="s">
        <v>8236</v>
      </c>
      <c r="C2886" s="12" t="s">
        <v>8236</v>
      </c>
      <c r="D2886" s="26" t="s">
        <v>4225</v>
      </c>
      <c r="E2886" s="14">
        <v>283.72720728742547</v>
      </c>
    </row>
    <row r="2887" spans="1:5" ht="12" customHeight="1">
      <c r="A2887" s="25" t="s">
        <v>2616</v>
      </c>
      <c r="B2887" s="12" t="s">
        <v>8213</v>
      </c>
      <c r="C2887" s="12" t="s">
        <v>8213</v>
      </c>
      <c r="D2887" s="26" t="s">
        <v>6176</v>
      </c>
      <c r="E2887" s="14">
        <v>283.72720728742547</v>
      </c>
    </row>
    <row r="2888" spans="1:5" ht="12" customHeight="1">
      <c r="A2888" s="25" t="s">
        <v>2509</v>
      </c>
      <c r="B2888" s="12" t="s">
        <v>8169</v>
      </c>
      <c r="C2888" s="12" t="s">
        <v>8169</v>
      </c>
      <c r="D2888" s="26" t="s">
        <v>3988</v>
      </c>
      <c r="E2888" s="14">
        <v>587.48371832670625</v>
      </c>
    </row>
    <row r="2889" spans="1:5" ht="12" customHeight="1">
      <c r="A2889" s="25" t="s">
        <v>720</v>
      </c>
      <c r="B2889" s="12" t="s">
        <v>8133</v>
      </c>
      <c r="C2889" s="12" t="s">
        <v>8133</v>
      </c>
      <c r="D2889" s="26" t="s">
        <v>4065</v>
      </c>
      <c r="E2889" s="14">
        <v>587.48371832670625</v>
      </c>
    </row>
    <row r="2890" spans="1:5" ht="12" customHeight="1">
      <c r="A2890" s="25" t="s">
        <v>2510</v>
      </c>
      <c r="B2890" s="12" t="s">
        <v>8170</v>
      </c>
      <c r="C2890" s="12" t="s">
        <v>8170</v>
      </c>
      <c r="D2890" s="26" t="s">
        <v>3989</v>
      </c>
      <c r="E2890" s="14">
        <v>587.48371832670625</v>
      </c>
    </row>
    <row r="2891" spans="1:5" ht="12" customHeight="1">
      <c r="A2891" s="25" t="s">
        <v>719</v>
      </c>
      <c r="B2891" s="12" t="s">
        <v>8134</v>
      </c>
      <c r="C2891" s="12" t="s">
        <v>8134</v>
      </c>
      <c r="D2891" s="26" t="s">
        <v>4066</v>
      </c>
      <c r="E2891" s="14">
        <v>587.48371832670625</v>
      </c>
    </row>
    <row r="2892" spans="1:5" ht="12" customHeight="1">
      <c r="A2892" s="25" t="s">
        <v>2511</v>
      </c>
      <c r="B2892" s="12" t="s">
        <v>8171</v>
      </c>
      <c r="C2892" s="12" t="s">
        <v>8171</v>
      </c>
      <c r="D2892" s="26" t="s">
        <v>3990</v>
      </c>
      <c r="E2892" s="14">
        <v>587.48371832670625</v>
      </c>
    </row>
    <row r="2893" spans="1:5" ht="12" customHeight="1">
      <c r="A2893" s="25" t="s">
        <v>718</v>
      </c>
      <c r="B2893" s="12" t="s">
        <v>8172</v>
      </c>
      <c r="C2893" s="12" t="s">
        <v>8172</v>
      </c>
      <c r="D2893" s="26" t="s">
        <v>3991</v>
      </c>
      <c r="E2893" s="14">
        <v>581.76835012235517</v>
      </c>
    </row>
    <row r="2894" spans="1:5" ht="12" customHeight="1">
      <c r="A2894" s="25" t="s">
        <v>780</v>
      </c>
      <c r="B2894" s="12" t="s">
        <v>8237</v>
      </c>
      <c r="C2894" s="12" t="s">
        <v>8237</v>
      </c>
      <c r="D2894" s="26" t="s">
        <v>4226</v>
      </c>
      <c r="E2894" s="14">
        <v>283.72720728742547</v>
      </c>
    </row>
    <row r="2895" spans="1:5" ht="12" customHeight="1">
      <c r="A2895" s="25" t="s">
        <v>2617</v>
      </c>
      <c r="B2895" s="12" t="s">
        <v>8214</v>
      </c>
      <c r="C2895" s="12" t="s">
        <v>8214</v>
      </c>
      <c r="D2895" s="26" t="s">
        <v>6177</v>
      </c>
      <c r="E2895" s="14">
        <v>283.72720728742547</v>
      </c>
    </row>
    <row r="2896" spans="1:5" ht="12" customHeight="1">
      <c r="A2896" s="25" t="s">
        <v>724</v>
      </c>
      <c r="B2896" s="12" t="s">
        <v>8173</v>
      </c>
      <c r="C2896" s="12" t="s">
        <v>8173</v>
      </c>
      <c r="D2896" s="26" t="s">
        <v>3992</v>
      </c>
      <c r="E2896" s="14">
        <v>596.28640596287187</v>
      </c>
    </row>
    <row r="2897" spans="1:5" ht="12" customHeight="1">
      <c r="A2897" s="25" t="s">
        <v>723</v>
      </c>
      <c r="B2897" s="12" t="s">
        <v>8174</v>
      </c>
      <c r="C2897" s="12" t="s">
        <v>8174</v>
      </c>
      <c r="D2897" s="26" t="s">
        <v>3993</v>
      </c>
      <c r="E2897" s="14">
        <v>596.28640596287187</v>
      </c>
    </row>
    <row r="2898" spans="1:5" ht="12" customHeight="1">
      <c r="A2898" s="25" t="s">
        <v>722</v>
      </c>
      <c r="B2898" s="12" t="s">
        <v>8175</v>
      </c>
      <c r="C2898" s="12" t="s">
        <v>8175</v>
      </c>
      <c r="D2898" s="26" t="s">
        <v>3994</v>
      </c>
      <c r="E2898" s="14">
        <v>624.02125077595008</v>
      </c>
    </row>
    <row r="2899" spans="1:5" ht="12" customHeight="1">
      <c r="A2899" s="25" t="s">
        <v>721</v>
      </c>
      <c r="B2899" s="12" t="s">
        <v>8176</v>
      </c>
      <c r="C2899" s="12" t="s">
        <v>8176</v>
      </c>
      <c r="D2899" s="26" t="s">
        <v>3995</v>
      </c>
      <c r="E2899" s="14">
        <v>637.88867318248947</v>
      </c>
    </row>
    <row r="2900" spans="1:5" ht="12" customHeight="1">
      <c r="A2900" s="25" t="s">
        <v>779</v>
      </c>
      <c r="B2900" s="12" t="s">
        <v>8238</v>
      </c>
      <c r="C2900" s="12" t="s">
        <v>8238</v>
      </c>
      <c r="D2900" s="26" t="s">
        <v>4227</v>
      </c>
      <c r="E2900" s="14">
        <v>283.72720728742547</v>
      </c>
    </row>
    <row r="2901" spans="1:5" ht="12" customHeight="1">
      <c r="A2901" s="25" t="s">
        <v>2618</v>
      </c>
      <c r="B2901" s="12" t="s">
        <v>8215</v>
      </c>
      <c r="C2901" s="12" t="s">
        <v>8215</v>
      </c>
      <c r="D2901" s="26" t="s">
        <v>4346</v>
      </c>
      <c r="E2901" s="14">
        <v>283.72720728742547</v>
      </c>
    </row>
    <row r="2902" spans="1:5" ht="12" customHeight="1">
      <c r="A2902" s="25" t="s">
        <v>728</v>
      </c>
      <c r="B2902" s="12" t="s">
        <v>8177</v>
      </c>
      <c r="C2902" s="12" t="s">
        <v>8177</v>
      </c>
      <c r="D2902" s="26" t="s">
        <v>3996</v>
      </c>
      <c r="E2902" s="14">
        <v>654.40965939819159</v>
      </c>
    </row>
    <row r="2903" spans="1:5" ht="12" customHeight="1">
      <c r="A2903" s="25" t="s">
        <v>727</v>
      </c>
      <c r="B2903" s="12" t="s">
        <v>8178</v>
      </c>
      <c r="C2903" s="12" t="s">
        <v>8178</v>
      </c>
      <c r="D2903" s="26" t="s">
        <v>3997</v>
      </c>
      <c r="E2903" s="14">
        <v>654.40965939819159</v>
      </c>
    </row>
    <row r="2904" spans="1:5" ht="12" customHeight="1">
      <c r="A2904" s="25" t="s">
        <v>726</v>
      </c>
      <c r="B2904" s="12" t="s">
        <v>8179</v>
      </c>
      <c r="C2904" s="12" t="s">
        <v>8179</v>
      </c>
      <c r="D2904" s="26" t="s">
        <v>3998</v>
      </c>
      <c r="E2904" s="14">
        <v>654.40965939819159</v>
      </c>
    </row>
    <row r="2905" spans="1:5" ht="12" customHeight="1">
      <c r="A2905" s="25" t="s">
        <v>725</v>
      </c>
      <c r="B2905" s="12" t="s">
        <v>8180</v>
      </c>
      <c r="C2905" s="12" t="s">
        <v>8180</v>
      </c>
      <c r="D2905" s="26" t="s">
        <v>3999</v>
      </c>
      <c r="E2905" s="14">
        <v>696.87943786311234</v>
      </c>
    </row>
    <row r="2906" spans="1:5" ht="12" customHeight="1">
      <c r="A2906" s="25" t="s">
        <v>778</v>
      </c>
      <c r="B2906" s="12" t="s">
        <v>8239</v>
      </c>
      <c r="C2906" s="12" t="s">
        <v>8239</v>
      </c>
      <c r="D2906" s="26" t="s">
        <v>4228</v>
      </c>
      <c r="E2906" s="14">
        <v>283.72720728742547</v>
      </c>
    </row>
    <row r="2907" spans="1:5" ht="12" customHeight="1">
      <c r="A2907" s="25" t="s">
        <v>2619</v>
      </c>
      <c r="B2907" s="12" t="s">
        <v>8216</v>
      </c>
      <c r="C2907" s="12" t="s">
        <v>8216</v>
      </c>
      <c r="D2907" s="26" t="s">
        <v>4347</v>
      </c>
      <c r="E2907" s="14">
        <v>283.72720728742547</v>
      </c>
    </row>
    <row r="2908" spans="1:5" ht="12" customHeight="1">
      <c r="A2908" s="25" t="s">
        <v>732</v>
      </c>
      <c r="B2908" s="12" t="s">
        <v>8181</v>
      </c>
      <c r="C2908" s="12" t="s">
        <v>8181</v>
      </c>
      <c r="D2908" s="26" t="s">
        <v>4000</v>
      </c>
      <c r="E2908" s="14">
        <v>713.61730189014042</v>
      </c>
    </row>
    <row r="2909" spans="1:5" ht="12" customHeight="1">
      <c r="A2909" s="25" t="s">
        <v>731</v>
      </c>
      <c r="B2909" s="12" t="s">
        <v>8182</v>
      </c>
      <c r="C2909" s="12" t="s">
        <v>8182</v>
      </c>
      <c r="D2909" s="26" t="s">
        <v>4001</v>
      </c>
      <c r="E2909" s="14">
        <v>719.34542761280466</v>
      </c>
    </row>
    <row r="2910" spans="1:5" ht="12" customHeight="1">
      <c r="A2910" s="25" t="s">
        <v>730</v>
      </c>
      <c r="B2910" s="12" t="s">
        <v>8183</v>
      </c>
      <c r="C2910" s="12" t="s">
        <v>8183</v>
      </c>
      <c r="D2910" s="26" t="s">
        <v>4002</v>
      </c>
      <c r="E2910" s="14">
        <v>719.34542761280466</v>
      </c>
    </row>
    <row r="2911" spans="1:5" ht="12" customHeight="1">
      <c r="A2911" s="25" t="s">
        <v>729</v>
      </c>
      <c r="B2911" s="12" t="s">
        <v>8184</v>
      </c>
      <c r="C2911" s="12" t="s">
        <v>8184</v>
      </c>
      <c r="D2911" s="26" t="s">
        <v>4003</v>
      </c>
      <c r="E2911" s="14">
        <v>719.34542761280466</v>
      </c>
    </row>
    <row r="2912" spans="1:5" ht="12" customHeight="1">
      <c r="A2912" s="25" t="s">
        <v>777</v>
      </c>
      <c r="B2912" s="12" t="s">
        <v>8240</v>
      </c>
      <c r="C2912" s="12" t="s">
        <v>8240</v>
      </c>
      <c r="D2912" s="26" t="s">
        <v>4229</v>
      </c>
      <c r="E2912" s="14">
        <v>283.72720728742547</v>
      </c>
    </row>
    <row r="2913" spans="1:5" ht="12" customHeight="1">
      <c r="A2913" s="25" t="s">
        <v>2620</v>
      </c>
      <c r="B2913" s="12" t="s">
        <v>8217</v>
      </c>
      <c r="C2913" s="12" t="s">
        <v>8217</v>
      </c>
      <c r="D2913" s="26" t="s">
        <v>4348</v>
      </c>
      <c r="E2913" s="14">
        <v>283.72720728742547</v>
      </c>
    </row>
    <row r="2914" spans="1:5" ht="12" customHeight="1">
      <c r="A2914" s="25" t="s">
        <v>736</v>
      </c>
      <c r="B2914" s="12" t="s">
        <v>8185</v>
      </c>
      <c r="C2914" s="12" t="s">
        <v>8185</v>
      </c>
      <c r="D2914" s="26" t="s">
        <v>4004</v>
      </c>
      <c r="E2914" s="14">
        <v>755.43644692108376</v>
      </c>
    </row>
    <row r="2915" spans="1:5" ht="12" customHeight="1">
      <c r="A2915" s="25" t="s">
        <v>735</v>
      </c>
      <c r="B2915" s="12" t="s">
        <v>8186</v>
      </c>
      <c r="C2915" s="12" t="s">
        <v>8186</v>
      </c>
      <c r="D2915" s="26" t="s">
        <v>4005</v>
      </c>
      <c r="E2915" s="14">
        <v>755.43644692108376</v>
      </c>
    </row>
    <row r="2916" spans="1:5" ht="12" customHeight="1">
      <c r="A2916" s="25" t="s">
        <v>734</v>
      </c>
      <c r="B2916" s="12" t="s">
        <v>8187</v>
      </c>
      <c r="C2916" s="12" t="s">
        <v>8187</v>
      </c>
      <c r="D2916" s="26" t="s">
        <v>4006</v>
      </c>
      <c r="E2916" s="14">
        <v>813.40858755198258</v>
      </c>
    </row>
    <row r="2917" spans="1:5" ht="12" customHeight="1">
      <c r="A2917" s="25" t="s">
        <v>733</v>
      </c>
      <c r="B2917" s="12" t="s">
        <v>8188</v>
      </c>
      <c r="C2917" s="12" t="s">
        <v>8188</v>
      </c>
      <c r="D2917" s="26" t="s">
        <v>4007</v>
      </c>
      <c r="E2917" s="14">
        <v>813.40858755198258</v>
      </c>
    </row>
    <row r="2918" spans="1:5" ht="12" customHeight="1">
      <c r="A2918" s="25" t="s">
        <v>776</v>
      </c>
      <c r="B2918" s="12" t="s">
        <v>8241</v>
      </c>
      <c r="C2918" s="12" t="s">
        <v>8241</v>
      </c>
      <c r="D2918" s="26" t="s">
        <v>4230</v>
      </c>
      <c r="E2918" s="14">
        <v>309.2550014323059</v>
      </c>
    </row>
    <row r="2919" spans="1:5" ht="12" customHeight="1">
      <c r="A2919" s="25" t="s">
        <v>2621</v>
      </c>
      <c r="B2919" s="12" t="s">
        <v>8218</v>
      </c>
      <c r="C2919" s="12" t="s">
        <v>8218</v>
      </c>
      <c r="D2919" s="26" t="s">
        <v>4349</v>
      </c>
      <c r="E2919" s="14">
        <v>309.2550014323059</v>
      </c>
    </row>
    <row r="2920" spans="1:5" ht="12" customHeight="1">
      <c r="A2920" s="25" t="s">
        <v>739</v>
      </c>
      <c r="B2920" s="12" t="s">
        <v>8189</v>
      </c>
      <c r="C2920" s="12" t="s">
        <v>8189</v>
      </c>
      <c r="D2920" s="26" t="s">
        <v>4008</v>
      </c>
      <c r="E2920" s="14">
        <v>813.40858755198258</v>
      </c>
    </row>
    <row r="2921" spans="1:5" ht="12" customHeight="1">
      <c r="A2921" s="25" t="s">
        <v>738</v>
      </c>
      <c r="B2921" s="12" t="s">
        <v>8190</v>
      </c>
      <c r="C2921" s="12" t="s">
        <v>8190</v>
      </c>
      <c r="D2921" s="26" t="s">
        <v>4009</v>
      </c>
      <c r="E2921" s="14">
        <v>813.40858755198258</v>
      </c>
    </row>
    <row r="2922" spans="1:5" ht="12" customHeight="1">
      <c r="A2922" s="25" t="s">
        <v>737</v>
      </c>
      <c r="B2922" s="12" t="s">
        <v>8191</v>
      </c>
      <c r="C2922" s="12" t="s">
        <v>8191</v>
      </c>
      <c r="D2922" s="26" t="s">
        <v>4010</v>
      </c>
      <c r="E2922" s="14">
        <v>813.40858755198258</v>
      </c>
    </row>
    <row r="2923" spans="1:5" ht="12" customHeight="1">
      <c r="A2923" s="25" t="s">
        <v>775</v>
      </c>
      <c r="B2923" s="12" t="s">
        <v>8242</v>
      </c>
      <c r="C2923" s="12" t="s">
        <v>8242</v>
      </c>
      <c r="D2923" s="26" t="s">
        <v>4231</v>
      </c>
      <c r="E2923" s="14">
        <v>309.2550014323059</v>
      </c>
    </row>
    <row r="2924" spans="1:5" ht="12" customHeight="1">
      <c r="A2924" s="25" t="s">
        <v>2622</v>
      </c>
      <c r="B2924" s="12" t="s">
        <v>8219</v>
      </c>
      <c r="C2924" s="12" t="s">
        <v>8219</v>
      </c>
      <c r="D2924" s="26" t="s">
        <v>4350</v>
      </c>
      <c r="E2924" s="14">
        <v>309.2550014323059</v>
      </c>
    </row>
    <row r="2925" spans="1:5" ht="12" customHeight="1">
      <c r="A2925" s="25" t="s">
        <v>743</v>
      </c>
      <c r="B2925" s="12" t="s">
        <v>8192</v>
      </c>
      <c r="C2925" s="12" t="s">
        <v>8192</v>
      </c>
      <c r="D2925" s="26" t="s">
        <v>6174</v>
      </c>
      <c r="E2925" s="14">
        <v>913.03007064507494</v>
      </c>
    </row>
    <row r="2926" spans="1:5" ht="12" customHeight="1">
      <c r="A2926" s="25" t="s">
        <v>742</v>
      </c>
      <c r="B2926" s="12" t="s">
        <v>8193</v>
      </c>
      <c r="C2926" s="12" t="s">
        <v>8193</v>
      </c>
      <c r="D2926" s="26" t="s">
        <v>4011</v>
      </c>
      <c r="E2926" s="14">
        <v>913.03007064507494</v>
      </c>
    </row>
    <row r="2927" spans="1:5" ht="12" customHeight="1">
      <c r="A2927" s="25" t="s">
        <v>741</v>
      </c>
      <c r="B2927" s="12" t="s">
        <v>8194</v>
      </c>
      <c r="C2927" s="12" t="s">
        <v>8194</v>
      </c>
      <c r="D2927" s="26" t="s">
        <v>4012</v>
      </c>
      <c r="E2927" s="14">
        <v>913.03007064507494</v>
      </c>
    </row>
    <row r="2928" spans="1:5" ht="12" customHeight="1">
      <c r="A2928" s="25" t="s">
        <v>740</v>
      </c>
      <c r="B2928" s="12" t="s">
        <v>8195</v>
      </c>
      <c r="C2928" s="12" t="s">
        <v>8195</v>
      </c>
      <c r="D2928" s="26" t="s">
        <v>4013</v>
      </c>
      <c r="E2928" s="14">
        <v>913.03007064507494</v>
      </c>
    </row>
    <row r="2929" spans="1:5" ht="12" customHeight="1">
      <c r="A2929" s="25" t="s">
        <v>774</v>
      </c>
      <c r="B2929" s="12" t="s">
        <v>8243</v>
      </c>
      <c r="C2929" s="12" t="s">
        <v>8243</v>
      </c>
      <c r="D2929" s="26" t="s">
        <v>4232</v>
      </c>
      <c r="E2929" s="14">
        <v>309.2550014323059</v>
      </c>
    </row>
    <row r="2930" spans="1:5" ht="12" customHeight="1">
      <c r="A2930" s="25" t="s">
        <v>2623</v>
      </c>
      <c r="B2930" s="12" t="s">
        <v>8220</v>
      </c>
      <c r="C2930" s="12" t="s">
        <v>8220</v>
      </c>
      <c r="D2930" s="26" t="s">
        <v>4351</v>
      </c>
      <c r="E2930" s="14">
        <v>309.2550014323059</v>
      </c>
    </row>
    <row r="2931" spans="1:5" ht="12" customHeight="1">
      <c r="A2931" s="25" t="s">
        <v>745</v>
      </c>
      <c r="B2931" s="12" t="s">
        <v>8196</v>
      </c>
      <c r="C2931" s="12" t="s">
        <v>8196</v>
      </c>
      <c r="D2931" s="26" t="s">
        <v>4014</v>
      </c>
      <c r="E2931" s="14">
        <v>1010.3316628204885</v>
      </c>
    </row>
    <row r="2932" spans="1:5" ht="12" customHeight="1">
      <c r="A2932" s="25" t="s">
        <v>744</v>
      </c>
      <c r="B2932" s="12" t="s">
        <v>8197</v>
      </c>
      <c r="C2932" s="12" t="s">
        <v>8197</v>
      </c>
      <c r="D2932" s="26" t="s">
        <v>4015</v>
      </c>
      <c r="E2932" s="14">
        <v>1010.3316628204885</v>
      </c>
    </row>
    <row r="2933" spans="1:5" ht="12" customHeight="1">
      <c r="A2933" s="25" t="s">
        <v>773</v>
      </c>
      <c r="B2933" s="12" t="s">
        <v>8244</v>
      </c>
      <c r="C2933" s="12" t="s">
        <v>8244</v>
      </c>
      <c r="D2933" s="26" t="s">
        <v>4233</v>
      </c>
      <c r="E2933" s="14">
        <v>373.54013621294149</v>
      </c>
    </row>
    <row r="2934" spans="1:5" ht="12" customHeight="1">
      <c r="A2934" s="25" t="s">
        <v>2624</v>
      </c>
      <c r="B2934" s="12" t="s">
        <v>8221</v>
      </c>
      <c r="C2934" s="12" t="s">
        <v>8221</v>
      </c>
      <c r="D2934" s="26" t="s">
        <v>4352</v>
      </c>
      <c r="E2934" s="14">
        <v>373.54013621294149</v>
      </c>
    </row>
    <row r="2935" spans="1:5" ht="12" customHeight="1">
      <c r="A2935" s="25" t="s">
        <v>747</v>
      </c>
      <c r="B2935" s="12" t="s">
        <v>8198</v>
      </c>
      <c r="C2935" s="12" t="s">
        <v>8198</v>
      </c>
      <c r="D2935" s="26" t="s">
        <v>4016</v>
      </c>
      <c r="E2935" s="14">
        <v>1060.073226723981</v>
      </c>
    </row>
    <row r="2936" spans="1:5" ht="12" customHeight="1">
      <c r="A2936" s="25" t="s">
        <v>746</v>
      </c>
      <c r="B2936" s="12" t="s">
        <v>8199</v>
      </c>
      <c r="C2936" s="12" t="s">
        <v>8199</v>
      </c>
      <c r="D2936" s="26" t="s">
        <v>4017</v>
      </c>
      <c r="E2936" s="14">
        <v>1119.5105045455689</v>
      </c>
    </row>
    <row r="2937" spans="1:5" ht="12" customHeight="1">
      <c r="A2937" s="25" t="s">
        <v>772</v>
      </c>
      <c r="B2937" s="12" t="s">
        <v>8245</v>
      </c>
      <c r="C2937" s="12" t="s">
        <v>8245</v>
      </c>
      <c r="D2937" s="26" t="s">
        <v>4234</v>
      </c>
      <c r="E2937" s="14">
        <v>373.54013621294149</v>
      </c>
    </row>
    <row r="2938" spans="1:5" ht="12" customHeight="1">
      <c r="A2938" s="25" t="s">
        <v>2625</v>
      </c>
      <c r="B2938" s="12" t="s">
        <v>8222</v>
      </c>
      <c r="C2938" s="12" t="s">
        <v>8222</v>
      </c>
      <c r="D2938" s="26" t="s">
        <v>4353</v>
      </c>
      <c r="E2938" s="14">
        <v>373.54013621294149</v>
      </c>
    </row>
    <row r="2939" spans="1:5" ht="12" customHeight="1">
      <c r="A2939" s="25" t="s">
        <v>748</v>
      </c>
      <c r="B2939" s="12" t="s">
        <v>8200</v>
      </c>
      <c r="C2939" s="12" t="s">
        <v>8200</v>
      </c>
      <c r="D2939" s="26" t="s">
        <v>4018</v>
      </c>
      <c r="E2939" s="14">
        <v>1188.1842256259742</v>
      </c>
    </row>
    <row r="2940" spans="1:5" ht="12" customHeight="1">
      <c r="A2940" s="25" t="s">
        <v>771</v>
      </c>
      <c r="B2940" s="12" t="s">
        <v>8246</v>
      </c>
      <c r="C2940" s="12" t="s">
        <v>8246</v>
      </c>
      <c r="D2940" s="26" t="s">
        <v>4235</v>
      </c>
      <c r="E2940" s="14">
        <v>373.54013621294149</v>
      </c>
    </row>
    <row r="2941" spans="1:5" ht="12" customHeight="1">
      <c r="A2941" s="25" t="s">
        <v>2626</v>
      </c>
      <c r="B2941" s="12" t="s">
        <v>8223</v>
      </c>
      <c r="C2941" s="12" t="s">
        <v>8223</v>
      </c>
      <c r="D2941" s="26" t="s">
        <v>4354</v>
      </c>
      <c r="E2941" s="14">
        <v>373.54013621294149</v>
      </c>
    </row>
    <row r="2942" spans="1:5" ht="12" customHeight="1">
      <c r="A2942" s="25" t="s">
        <v>749</v>
      </c>
      <c r="B2942" s="12" t="s">
        <v>8201</v>
      </c>
      <c r="C2942" s="12" t="s">
        <v>8201</v>
      </c>
      <c r="D2942" s="26" t="s">
        <v>4019</v>
      </c>
      <c r="E2942" s="14">
        <v>1332.1528197913785</v>
      </c>
    </row>
    <row r="2943" spans="1:5" ht="12" customHeight="1">
      <c r="A2943" s="25" t="s">
        <v>770</v>
      </c>
      <c r="B2943" s="12" t="s">
        <v>8247</v>
      </c>
      <c r="C2943" s="12" t="s">
        <v>8247</v>
      </c>
      <c r="D2943" s="26" t="s">
        <v>4236</v>
      </c>
      <c r="E2943" s="14">
        <v>426.13938421860939</v>
      </c>
    </row>
    <row r="2944" spans="1:5" ht="12" customHeight="1">
      <c r="A2944" s="25" t="s">
        <v>2627</v>
      </c>
      <c r="B2944" s="12" t="s">
        <v>8224</v>
      </c>
      <c r="C2944" s="12" t="s">
        <v>8224</v>
      </c>
      <c r="D2944" s="26" t="s">
        <v>4355</v>
      </c>
      <c r="E2944" s="14">
        <v>426.13938421860939</v>
      </c>
    </row>
    <row r="2945" spans="1:5" ht="12" customHeight="1">
      <c r="A2945" s="25" t="s">
        <v>750</v>
      </c>
      <c r="B2945" s="12" t="s">
        <v>8202</v>
      </c>
      <c r="C2945" s="12" t="s">
        <v>8202</v>
      </c>
      <c r="D2945" s="26" t="s">
        <v>4020</v>
      </c>
      <c r="E2945" s="14">
        <v>1523.6431696737643</v>
      </c>
    </row>
    <row r="2946" spans="1:5" ht="12" customHeight="1">
      <c r="A2946" s="25" t="s">
        <v>769</v>
      </c>
      <c r="B2946" s="12" t="s">
        <v>8248</v>
      </c>
      <c r="C2946" s="12" t="s">
        <v>8248</v>
      </c>
      <c r="D2946" s="26" t="s">
        <v>4237</v>
      </c>
      <c r="E2946" s="14">
        <v>426.13938421860939</v>
      </c>
    </row>
    <row r="2947" spans="1:5" ht="12" customHeight="1">
      <c r="A2947" s="25" t="s">
        <v>2628</v>
      </c>
      <c r="B2947" s="12" t="s">
        <v>8225</v>
      </c>
      <c r="C2947" s="12" t="s">
        <v>8225</v>
      </c>
      <c r="D2947" s="26" t="s">
        <v>4356</v>
      </c>
      <c r="E2947" s="14">
        <v>426.13938421860939</v>
      </c>
    </row>
    <row r="2948" spans="1:5" ht="12" customHeight="1">
      <c r="A2948" s="25" t="s">
        <v>768</v>
      </c>
      <c r="B2948" s="12" t="s">
        <v>8249</v>
      </c>
      <c r="C2948" s="12" t="s">
        <v>8249</v>
      </c>
      <c r="D2948" s="26" t="s">
        <v>4238</v>
      </c>
      <c r="E2948" s="14">
        <v>426.13938421860939</v>
      </c>
    </row>
    <row r="2949" spans="1:5" ht="12" customHeight="1">
      <c r="A2949" s="25" t="s">
        <v>2629</v>
      </c>
      <c r="B2949" s="12" t="s">
        <v>8226</v>
      </c>
      <c r="C2949" s="12" t="s">
        <v>8226</v>
      </c>
      <c r="D2949" s="26" t="s">
        <v>4357</v>
      </c>
      <c r="E2949" s="14">
        <v>426.13938421860939</v>
      </c>
    </row>
    <row r="2950" spans="1:5" ht="12" customHeight="1">
      <c r="A2950" s="25" t="s">
        <v>752</v>
      </c>
      <c r="B2950" s="12" t="s">
        <v>8203</v>
      </c>
      <c r="C2950" s="12" t="s">
        <v>8203</v>
      </c>
      <c r="D2950" s="26" t="s">
        <v>4021</v>
      </c>
      <c r="E2950" s="14">
        <v>1705.6801984860069</v>
      </c>
    </row>
    <row r="2951" spans="1:5" ht="12" customHeight="1">
      <c r="A2951" s="25" t="s">
        <v>751</v>
      </c>
      <c r="B2951" s="12" t="s">
        <v>8204</v>
      </c>
      <c r="C2951" s="12" t="s">
        <v>8204</v>
      </c>
      <c r="D2951" s="26" t="s">
        <v>4022</v>
      </c>
      <c r="E2951" s="14">
        <v>1798.1339337023728</v>
      </c>
    </row>
    <row r="2952" spans="1:5" ht="12" customHeight="1">
      <c r="A2952" s="25" t="s">
        <v>767</v>
      </c>
      <c r="B2952" s="12" t="s">
        <v>8250</v>
      </c>
      <c r="C2952" s="12" t="s">
        <v>8250</v>
      </c>
      <c r="D2952" s="26" t="s">
        <v>4239</v>
      </c>
      <c r="E2952" s="14">
        <v>515.07204438050894</v>
      </c>
    </row>
    <row r="2953" spans="1:5" ht="12" customHeight="1">
      <c r="A2953" s="25" t="s">
        <v>2630</v>
      </c>
      <c r="B2953" s="12" t="s">
        <v>8227</v>
      </c>
      <c r="C2953" s="12" t="s">
        <v>8227</v>
      </c>
      <c r="D2953" s="26" t="s">
        <v>4358</v>
      </c>
      <c r="E2953" s="14">
        <v>515.07204438050894</v>
      </c>
    </row>
    <row r="2954" spans="1:5" ht="12" customHeight="1">
      <c r="A2954" s="25" t="s">
        <v>755</v>
      </c>
      <c r="B2954" s="12" t="s">
        <v>8205</v>
      </c>
      <c r="C2954" s="12" t="s">
        <v>8205</v>
      </c>
      <c r="D2954" s="26" t="s">
        <v>4023</v>
      </c>
      <c r="E2954" s="14">
        <v>1832.8981711060701</v>
      </c>
    </row>
    <row r="2955" spans="1:5" ht="12" customHeight="1">
      <c r="A2955" s="25" t="s">
        <v>754</v>
      </c>
      <c r="B2955" s="12" t="s">
        <v>8206</v>
      </c>
      <c r="C2955" s="12" t="s">
        <v>8206</v>
      </c>
      <c r="D2955" s="26" t="s">
        <v>4024</v>
      </c>
      <c r="E2955" s="14">
        <v>1867.2414104054296</v>
      </c>
    </row>
    <row r="2956" spans="1:5" ht="12" customHeight="1">
      <c r="A2956" s="25" t="s">
        <v>753</v>
      </c>
      <c r="B2956" s="12" t="s">
        <v>8207</v>
      </c>
      <c r="C2956" s="12" t="s">
        <v>8207</v>
      </c>
      <c r="D2956" s="26" t="s">
        <v>4025</v>
      </c>
      <c r="E2956" s="14">
        <v>1921.167440315679</v>
      </c>
    </row>
    <row r="2957" spans="1:5" ht="12" customHeight="1">
      <c r="A2957" s="25" t="s">
        <v>766</v>
      </c>
      <c r="B2957" s="12" t="s">
        <v>8251</v>
      </c>
      <c r="C2957" s="12" t="s">
        <v>8251</v>
      </c>
      <c r="D2957" s="26" t="s">
        <v>4240</v>
      </c>
      <c r="E2957" s="14">
        <v>515.07204438050894</v>
      </c>
    </row>
    <row r="2958" spans="1:5" ht="12" customHeight="1">
      <c r="A2958" s="25" t="s">
        <v>2631</v>
      </c>
      <c r="B2958" s="12" t="s">
        <v>8228</v>
      </c>
      <c r="C2958" s="12" t="s">
        <v>8228</v>
      </c>
      <c r="D2958" s="26" t="s">
        <v>4359</v>
      </c>
      <c r="E2958" s="14">
        <v>515.07204438050894</v>
      </c>
    </row>
    <row r="2959" spans="1:5" ht="12" customHeight="1">
      <c r="A2959" s="25" t="s">
        <v>757</v>
      </c>
      <c r="B2959" s="12" t="s">
        <v>8208</v>
      </c>
      <c r="C2959" s="12" t="s">
        <v>8208</v>
      </c>
      <c r="D2959" s="26" t="s">
        <v>4026</v>
      </c>
      <c r="E2959" s="14">
        <v>1993.5918717801892</v>
      </c>
    </row>
    <row r="2960" spans="1:5" ht="12" customHeight="1">
      <c r="A2960" s="25" t="s">
        <v>756</v>
      </c>
      <c r="B2960" s="12" t="s">
        <v>8209</v>
      </c>
      <c r="C2960" s="12" t="s">
        <v>8209</v>
      </c>
      <c r="D2960" s="26" t="s">
        <v>4027</v>
      </c>
      <c r="E2960" s="14">
        <v>2060.5050553333617</v>
      </c>
    </row>
    <row r="2961" spans="1:5" ht="12" customHeight="1">
      <c r="A2961" s="25" t="s">
        <v>765</v>
      </c>
      <c r="B2961" s="12" t="s">
        <v>8252</v>
      </c>
      <c r="C2961" s="12" t="s">
        <v>8252</v>
      </c>
      <c r="D2961" s="26" t="s">
        <v>4241</v>
      </c>
      <c r="E2961" s="14">
        <v>515.07204438050894</v>
      </c>
    </row>
    <row r="2962" spans="1:5" ht="12" customHeight="1">
      <c r="A2962" s="25" t="s">
        <v>2632</v>
      </c>
      <c r="B2962" s="12" t="s">
        <v>8229</v>
      </c>
      <c r="C2962" s="12" t="s">
        <v>8229</v>
      </c>
      <c r="D2962" s="26" t="s">
        <v>4360</v>
      </c>
      <c r="E2962" s="14">
        <v>515.07204438050894</v>
      </c>
    </row>
    <row r="2963" spans="1:5" ht="12" customHeight="1">
      <c r="A2963" s="25" t="s">
        <v>758</v>
      </c>
      <c r="B2963" s="12" t="s">
        <v>8210</v>
      </c>
      <c r="C2963" s="12" t="s">
        <v>8210</v>
      </c>
      <c r="D2963" s="26" t="s">
        <v>4028</v>
      </c>
      <c r="E2963" s="14">
        <v>2233.7266389911251</v>
      </c>
    </row>
    <row r="2964" spans="1:5" ht="12" customHeight="1">
      <c r="A2964" s="25" t="s">
        <v>764</v>
      </c>
      <c r="B2964" s="12" t="s">
        <v>8253</v>
      </c>
      <c r="C2964" s="12" t="s">
        <v>8253</v>
      </c>
      <c r="D2964" s="26" t="s">
        <v>4242</v>
      </c>
      <c r="E2964" s="14">
        <v>587.48371832670625</v>
      </c>
    </row>
    <row r="2965" spans="1:5" ht="12" customHeight="1">
      <c r="A2965" s="25" t="s">
        <v>2633</v>
      </c>
      <c r="B2965" s="12" t="s">
        <v>8230</v>
      </c>
      <c r="C2965" s="12" t="s">
        <v>8230</v>
      </c>
      <c r="D2965" s="26" t="s">
        <v>4361</v>
      </c>
      <c r="E2965" s="14">
        <v>587.48371832670625</v>
      </c>
    </row>
    <row r="2966" spans="1:5" ht="12" customHeight="1">
      <c r="A2966" s="25" t="s">
        <v>763</v>
      </c>
      <c r="B2966" s="12" t="s">
        <v>8254</v>
      </c>
      <c r="C2966" s="12" t="s">
        <v>8254</v>
      </c>
      <c r="D2966" s="26" t="s">
        <v>4243</v>
      </c>
      <c r="E2966" s="14">
        <v>587.48371832670625</v>
      </c>
    </row>
    <row r="2967" spans="1:5" ht="12" customHeight="1">
      <c r="A2967" s="25" t="s">
        <v>2634</v>
      </c>
      <c r="B2967" s="12" t="s">
        <v>8231</v>
      </c>
      <c r="C2967" s="12" t="s">
        <v>8231</v>
      </c>
      <c r="D2967" s="26" t="s">
        <v>4362</v>
      </c>
      <c r="E2967" s="14">
        <v>587.48371832670625</v>
      </c>
    </row>
    <row r="2968" spans="1:5" ht="12" customHeight="1">
      <c r="A2968" s="25" t="s">
        <v>759</v>
      </c>
      <c r="B2968" s="12" t="s">
        <v>8211</v>
      </c>
      <c r="C2968" s="12" t="s">
        <v>8211</v>
      </c>
      <c r="D2968" s="26" t="s">
        <v>4029</v>
      </c>
      <c r="E2968" s="14">
        <v>2489.2852458428201</v>
      </c>
    </row>
    <row r="2969" spans="1:5" ht="12" customHeight="1">
      <c r="A2969" s="25" t="s">
        <v>762</v>
      </c>
      <c r="B2969" s="12" t="s">
        <v>8255</v>
      </c>
      <c r="C2969" s="12" t="s">
        <v>8255</v>
      </c>
      <c r="D2969" s="26" t="s">
        <v>4244</v>
      </c>
      <c r="E2969" s="14">
        <v>587.48371832670625</v>
      </c>
    </row>
    <row r="2970" spans="1:5" ht="12" customHeight="1">
      <c r="A2970" s="25" t="s">
        <v>2635</v>
      </c>
      <c r="B2970" s="12" t="s">
        <v>8232</v>
      </c>
      <c r="C2970" s="12" t="s">
        <v>8232</v>
      </c>
      <c r="D2970" s="26" t="s">
        <v>4363</v>
      </c>
      <c r="E2970" s="14">
        <v>587.48371832670625</v>
      </c>
    </row>
    <row r="2971" spans="1:5" ht="12" customHeight="1">
      <c r="A2971" s="25" t="s">
        <v>761</v>
      </c>
      <c r="B2971" s="12" t="s">
        <v>8256</v>
      </c>
      <c r="C2971" s="12" t="s">
        <v>8256</v>
      </c>
      <c r="D2971" s="26" t="s">
        <v>4245</v>
      </c>
      <c r="E2971" s="14">
        <v>661.22217417748482</v>
      </c>
    </row>
    <row r="2972" spans="1:5" ht="12" customHeight="1">
      <c r="A2972" s="25" t="s">
        <v>2636</v>
      </c>
      <c r="B2972" s="12" t="s">
        <v>8233</v>
      </c>
      <c r="C2972" s="12" t="s">
        <v>8233</v>
      </c>
      <c r="D2972" s="26" t="s">
        <v>4364</v>
      </c>
      <c r="E2972" s="14">
        <v>661.22217417748482</v>
      </c>
    </row>
    <row r="2973" spans="1:5" ht="12" customHeight="1">
      <c r="A2973" s="25" t="s">
        <v>760</v>
      </c>
      <c r="B2973" s="12" t="s">
        <v>8257</v>
      </c>
      <c r="C2973" s="12" t="s">
        <v>8257</v>
      </c>
      <c r="D2973" s="26" t="s">
        <v>4246</v>
      </c>
      <c r="E2973" s="14">
        <v>676.41637848860557</v>
      </c>
    </row>
    <row r="2974" spans="1:5" ht="12" customHeight="1">
      <c r="A2974" s="25" t="s">
        <v>2637</v>
      </c>
      <c r="B2974" s="12" t="s">
        <v>8234</v>
      </c>
      <c r="C2974" s="12" t="s">
        <v>8234</v>
      </c>
      <c r="D2974" s="26" t="s">
        <v>4365</v>
      </c>
      <c r="E2974" s="14">
        <v>676.41637848860557</v>
      </c>
    </row>
    <row r="2975" spans="1:5" ht="12" customHeight="1">
      <c r="A2975" s="35" t="s">
        <v>2762</v>
      </c>
      <c r="B2975" s="15" t="s">
        <v>10414</v>
      </c>
      <c r="C2975" s="15" t="s">
        <v>10654</v>
      </c>
      <c r="D2975" s="26" t="s">
        <v>5793</v>
      </c>
      <c r="E2975" s="14">
        <v>101.710695</v>
      </c>
    </row>
    <row r="2976" spans="1:5" ht="12" customHeight="1">
      <c r="A2976" s="35" t="s">
        <v>2763</v>
      </c>
      <c r="B2976" s="15" t="s">
        <v>10415</v>
      </c>
      <c r="C2976" s="15" t="s">
        <v>10655</v>
      </c>
      <c r="D2976" s="26" t="s">
        <v>5794</v>
      </c>
      <c r="E2976" s="14">
        <v>115.66968</v>
      </c>
    </row>
    <row r="2977" spans="1:5" ht="12" customHeight="1">
      <c r="A2977" s="35" t="s">
        <v>2764</v>
      </c>
      <c r="B2977" s="15" t="s">
        <v>10416</v>
      </c>
      <c r="C2977" s="15" t="s">
        <v>10656</v>
      </c>
      <c r="D2977" s="26" t="s">
        <v>5795</v>
      </c>
      <c r="E2977" s="14">
        <v>146.11959000000002</v>
      </c>
    </row>
    <row r="2978" spans="1:5" ht="12" customHeight="1">
      <c r="A2978" s="35" t="s">
        <v>2765</v>
      </c>
      <c r="B2978" s="15" t="s">
        <v>10417</v>
      </c>
      <c r="C2978" s="15" t="s">
        <v>10657</v>
      </c>
      <c r="D2978" s="26" t="s">
        <v>5796</v>
      </c>
      <c r="E2978" s="14">
        <v>163.84317000000001</v>
      </c>
    </row>
    <row r="2979" spans="1:5" ht="12" customHeight="1">
      <c r="A2979" s="35" t="s">
        <v>2766</v>
      </c>
      <c r="B2979" s="15" t="s">
        <v>10418</v>
      </c>
      <c r="C2979" s="15" t="s">
        <v>10658</v>
      </c>
      <c r="D2979" s="26" t="s">
        <v>5797</v>
      </c>
      <c r="E2979" s="14">
        <v>271.81708500000002</v>
      </c>
    </row>
    <row r="2980" spans="1:5" ht="12" customHeight="1">
      <c r="A2980" s="35" t="s">
        <v>2767</v>
      </c>
      <c r="B2980" s="15" t="s">
        <v>10419</v>
      </c>
      <c r="C2980" s="15" t="s">
        <v>10659</v>
      </c>
      <c r="D2980" s="26" t="s">
        <v>5798</v>
      </c>
      <c r="E2980" s="14">
        <v>417.23705999999999</v>
      </c>
    </row>
    <row r="2981" spans="1:5" ht="12" customHeight="1">
      <c r="A2981" s="35" t="s">
        <v>2768</v>
      </c>
      <c r="B2981" s="15" t="s">
        <v>10427</v>
      </c>
      <c r="C2981" s="15" t="s">
        <v>10660</v>
      </c>
      <c r="D2981" s="26" t="s">
        <v>5799</v>
      </c>
      <c r="E2981" s="14">
        <v>107.97391499999999</v>
      </c>
    </row>
    <row r="2982" spans="1:5" ht="12" customHeight="1">
      <c r="A2982" s="35" t="s">
        <v>2769</v>
      </c>
      <c r="B2982" s="15" t="s">
        <v>10428</v>
      </c>
      <c r="C2982" s="15" t="s">
        <v>10661</v>
      </c>
      <c r="D2982" s="26" t="s">
        <v>5800</v>
      </c>
      <c r="E2982" s="14">
        <v>114.97006499999999</v>
      </c>
    </row>
    <row r="2983" spans="1:5" ht="12" customHeight="1">
      <c r="A2983" s="35" t="s">
        <v>2770</v>
      </c>
      <c r="B2983" s="15" t="s">
        <v>10429</v>
      </c>
      <c r="C2983" s="15" t="s">
        <v>10662</v>
      </c>
      <c r="D2983" s="26" t="s">
        <v>5801</v>
      </c>
      <c r="E2983" s="14">
        <v>138.05735999999999</v>
      </c>
    </row>
    <row r="2984" spans="1:5" ht="12" customHeight="1">
      <c r="A2984" s="35" t="s">
        <v>2771</v>
      </c>
      <c r="B2984" s="15" t="s">
        <v>10430</v>
      </c>
      <c r="C2984" s="15" t="s">
        <v>10663</v>
      </c>
      <c r="D2984" s="26" t="s">
        <v>5802</v>
      </c>
      <c r="E2984" s="14">
        <v>159.012495</v>
      </c>
    </row>
    <row r="2985" spans="1:5" ht="12" customHeight="1">
      <c r="A2985" s="35" t="s">
        <v>2772</v>
      </c>
      <c r="B2985" s="15" t="s">
        <v>10431</v>
      </c>
      <c r="C2985" s="15" t="s">
        <v>10664</v>
      </c>
      <c r="D2985" s="26" t="s">
        <v>5803</v>
      </c>
      <c r="E2985" s="14">
        <v>202.15542000000002</v>
      </c>
    </row>
    <row r="2986" spans="1:5" ht="12" customHeight="1">
      <c r="A2986" s="35" t="s">
        <v>2773</v>
      </c>
      <c r="B2986" s="15" t="s">
        <v>10432</v>
      </c>
      <c r="C2986" s="15" t="s">
        <v>10665</v>
      </c>
      <c r="D2986" s="26" t="s">
        <v>5804</v>
      </c>
      <c r="E2986" s="14">
        <v>415.27147500000001</v>
      </c>
    </row>
    <row r="2987" spans="1:5" ht="12" customHeight="1">
      <c r="A2987" s="35" t="s">
        <v>2774</v>
      </c>
      <c r="B2987" s="12" t="s">
        <v>10420</v>
      </c>
      <c r="C2987" s="12" t="s">
        <v>10685</v>
      </c>
      <c r="D2987" s="26" t="s">
        <v>5805</v>
      </c>
      <c r="E2987" s="14">
        <v>84.353580000000008</v>
      </c>
    </row>
    <row r="2988" spans="1:5" ht="12" customHeight="1">
      <c r="A2988" s="35" t="s">
        <v>2775</v>
      </c>
      <c r="B2988" s="12" t="s">
        <v>10421</v>
      </c>
      <c r="C2988" s="12" t="s">
        <v>10686</v>
      </c>
      <c r="D2988" s="26" t="s">
        <v>5806</v>
      </c>
      <c r="E2988" s="14">
        <v>91.516305000000003</v>
      </c>
    </row>
    <row r="2989" spans="1:5" ht="12" customHeight="1">
      <c r="A2989" s="35" t="s">
        <v>2776</v>
      </c>
      <c r="B2989" s="12" t="s">
        <v>10422</v>
      </c>
      <c r="C2989" s="12" t="s">
        <v>10687</v>
      </c>
      <c r="D2989" s="26" t="s">
        <v>5807</v>
      </c>
      <c r="E2989" s="14">
        <v>94.014930000000007</v>
      </c>
    </row>
    <row r="2990" spans="1:5" ht="12" customHeight="1">
      <c r="A2990" s="35" t="s">
        <v>2777</v>
      </c>
      <c r="B2990" s="12" t="s">
        <v>10423</v>
      </c>
      <c r="C2990" s="12" t="s">
        <v>10688</v>
      </c>
      <c r="D2990" s="26" t="s">
        <v>5808</v>
      </c>
      <c r="E2990" s="14">
        <v>106.37479500000001</v>
      </c>
    </row>
    <row r="2991" spans="1:5" ht="12" customHeight="1">
      <c r="A2991" s="35" t="s">
        <v>2778</v>
      </c>
      <c r="B2991" s="12" t="s">
        <v>10424</v>
      </c>
      <c r="C2991" s="12" t="s">
        <v>10689</v>
      </c>
      <c r="D2991" s="26" t="s">
        <v>5809</v>
      </c>
      <c r="E2991" s="14">
        <v>121.9329</v>
      </c>
    </row>
    <row r="2992" spans="1:5" ht="12" customHeight="1">
      <c r="A2992" s="35" t="s">
        <v>2779</v>
      </c>
      <c r="B2992" s="12" t="s">
        <v>10425</v>
      </c>
      <c r="C2992" s="12" t="s">
        <v>10690</v>
      </c>
      <c r="D2992" s="26" t="s">
        <v>5810</v>
      </c>
      <c r="E2992" s="14">
        <v>156.14740499999999</v>
      </c>
    </row>
    <row r="2993" spans="1:5" ht="12" customHeight="1">
      <c r="A2993" s="35" t="s">
        <v>2780</v>
      </c>
      <c r="B2993" s="12" t="s">
        <v>10426</v>
      </c>
      <c r="C2993" s="12" t="s">
        <v>10691</v>
      </c>
      <c r="D2993" s="26" t="s">
        <v>5811</v>
      </c>
      <c r="E2993" s="14">
        <v>199.65679500000002</v>
      </c>
    </row>
    <row r="2994" spans="1:5" ht="12" customHeight="1">
      <c r="A2994" s="35" t="s">
        <v>2781</v>
      </c>
      <c r="B2994" s="15" t="s">
        <v>10433</v>
      </c>
      <c r="C2994" s="15" t="s">
        <v>10672</v>
      </c>
      <c r="D2994" s="26" t="s">
        <v>5812</v>
      </c>
      <c r="E2994" s="14">
        <v>67.329615000000004</v>
      </c>
    </row>
    <row r="2995" spans="1:5" ht="12" customHeight="1">
      <c r="A2995" s="35" t="s">
        <v>2782</v>
      </c>
      <c r="B2995" s="15" t="s">
        <v>10434</v>
      </c>
      <c r="C2995" s="15" t="s">
        <v>10673</v>
      </c>
      <c r="D2995" s="26" t="s">
        <v>5813</v>
      </c>
      <c r="E2995" s="14">
        <v>76.990965000000003</v>
      </c>
    </row>
    <row r="2996" spans="1:5" ht="12" customHeight="1">
      <c r="A2996" s="35" t="s">
        <v>2783</v>
      </c>
      <c r="B2996" s="15" t="s">
        <v>10435</v>
      </c>
      <c r="C2996" s="15" t="s">
        <v>10674</v>
      </c>
      <c r="D2996" s="26" t="s">
        <v>5814</v>
      </c>
      <c r="E2996" s="14">
        <v>95.614050000000006</v>
      </c>
    </row>
    <row r="2997" spans="1:5" ht="12" customHeight="1">
      <c r="A2997" s="35" t="s">
        <v>2784</v>
      </c>
      <c r="B2997" s="15" t="s">
        <v>10436</v>
      </c>
      <c r="C2997" s="15" t="s">
        <v>10675</v>
      </c>
      <c r="D2997" s="26" t="s">
        <v>5815</v>
      </c>
      <c r="E2997" s="14">
        <v>112.27155000000002</v>
      </c>
    </row>
    <row r="2998" spans="1:5" ht="12" customHeight="1">
      <c r="A2998" s="35" t="s">
        <v>2785</v>
      </c>
      <c r="B2998" s="15" t="s">
        <v>10437</v>
      </c>
      <c r="C2998" s="15" t="s">
        <v>10676</v>
      </c>
      <c r="D2998" s="26" t="s">
        <v>5816</v>
      </c>
      <c r="E2998" s="14">
        <v>131.094525</v>
      </c>
    </row>
    <row r="2999" spans="1:5" ht="12" customHeight="1">
      <c r="A2999" s="35" t="s">
        <v>2947</v>
      </c>
      <c r="B2999" s="15" t="s">
        <v>10438</v>
      </c>
      <c r="C2999" s="15" t="s">
        <v>10677</v>
      </c>
      <c r="D2999" s="26" t="s">
        <v>5817</v>
      </c>
      <c r="E2999" s="14">
        <v>195.8922</v>
      </c>
    </row>
    <row r="3000" spans="1:5" ht="12" customHeight="1">
      <c r="A3000" s="35" t="s">
        <v>2786</v>
      </c>
      <c r="B3000" s="15" t="s">
        <v>10444</v>
      </c>
      <c r="C3000" s="15" t="s">
        <v>10666</v>
      </c>
      <c r="D3000" s="26" t="s">
        <v>5818</v>
      </c>
      <c r="E3000" s="14">
        <v>65.730495000000005</v>
      </c>
    </row>
    <row r="3001" spans="1:5" ht="12" customHeight="1">
      <c r="A3001" s="35" t="s">
        <v>2787</v>
      </c>
      <c r="B3001" s="15" t="s">
        <v>10445</v>
      </c>
      <c r="C3001" s="15" t="s">
        <v>10667</v>
      </c>
      <c r="D3001" s="26" t="s">
        <v>5819</v>
      </c>
      <c r="E3001" s="14">
        <v>74.658915000000007</v>
      </c>
    </row>
    <row r="3002" spans="1:5" ht="12" customHeight="1">
      <c r="A3002" s="35" t="s">
        <v>2788</v>
      </c>
      <c r="B3002" s="15" t="s">
        <v>10446</v>
      </c>
      <c r="C3002" s="15" t="s">
        <v>10668</v>
      </c>
      <c r="D3002" s="26" t="s">
        <v>5820</v>
      </c>
      <c r="E3002" s="14">
        <v>91.516305000000003</v>
      </c>
    </row>
    <row r="3003" spans="1:5" ht="12" customHeight="1">
      <c r="A3003" s="35" t="s">
        <v>2789</v>
      </c>
      <c r="B3003" s="15" t="s">
        <v>10447</v>
      </c>
      <c r="C3003" s="15" t="s">
        <v>10669</v>
      </c>
      <c r="D3003" s="26" t="s">
        <v>5821</v>
      </c>
      <c r="E3003" s="14">
        <v>106.17490500000001</v>
      </c>
    </row>
    <row r="3004" spans="1:5" ht="12" customHeight="1">
      <c r="A3004" s="35" t="s">
        <v>2790</v>
      </c>
      <c r="B3004" s="15" t="s">
        <v>10448</v>
      </c>
      <c r="C3004" s="15" t="s">
        <v>10670</v>
      </c>
      <c r="D3004" s="26" t="s">
        <v>5822</v>
      </c>
      <c r="E3004" s="14">
        <v>133.759725</v>
      </c>
    </row>
    <row r="3005" spans="1:5" ht="12" customHeight="1">
      <c r="A3005" s="35" t="s">
        <v>2791</v>
      </c>
      <c r="B3005" s="15" t="s">
        <v>10449</v>
      </c>
      <c r="C3005" s="15" t="s">
        <v>10671</v>
      </c>
      <c r="D3005" s="26" t="s">
        <v>5823</v>
      </c>
      <c r="E3005" s="14">
        <v>203.78785500000001</v>
      </c>
    </row>
    <row r="3006" spans="1:5" ht="12" customHeight="1">
      <c r="A3006" s="35" t="s">
        <v>2792</v>
      </c>
      <c r="B3006" s="15" t="s">
        <v>10450</v>
      </c>
      <c r="C3006" s="15" t="s">
        <v>10678</v>
      </c>
      <c r="D3006" s="26" t="s">
        <v>5824</v>
      </c>
      <c r="E3006" s="14">
        <v>59.267384999999997</v>
      </c>
    </row>
    <row r="3007" spans="1:5" ht="12" customHeight="1">
      <c r="A3007" s="35" t="s">
        <v>2793</v>
      </c>
      <c r="B3007" s="15" t="s">
        <v>10451</v>
      </c>
      <c r="C3007" s="15" t="s">
        <v>10679</v>
      </c>
      <c r="D3007" s="26" t="s">
        <v>5825</v>
      </c>
      <c r="E3007" s="14">
        <v>60.699930000000002</v>
      </c>
    </row>
    <row r="3008" spans="1:5" ht="12" customHeight="1">
      <c r="A3008" s="35" t="s">
        <v>2794</v>
      </c>
      <c r="B3008" s="15" t="s">
        <v>10452</v>
      </c>
      <c r="C3008" s="15" t="s">
        <v>10680</v>
      </c>
      <c r="D3008" s="26" t="s">
        <v>5826</v>
      </c>
      <c r="E3008" s="14">
        <v>64.631100000000004</v>
      </c>
    </row>
    <row r="3009" spans="1:5" ht="12" customHeight="1">
      <c r="A3009" s="35" t="s">
        <v>2795</v>
      </c>
      <c r="B3009" s="15" t="s">
        <v>10453</v>
      </c>
      <c r="C3009" s="15" t="s">
        <v>10681</v>
      </c>
      <c r="D3009" s="26" t="s">
        <v>5827</v>
      </c>
      <c r="E3009" s="14">
        <v>67.496190000000013</v>
      </c>
    </row>
    <row r="3010" spans="1:5" ht="12" customHeight="1">
      <c r="A3010" s="35" t="s">
        <v>2796</v>
      </c>
      <c r="B3010" s="15" t="s">
        <v>10454</v>
      </c>
      <c r="C3010" s="15" t="s">
        <v>10682</v>
      </c>
      <c r="D3010" s="26" t="s">
        <v>5828</v>
      </c>
      <c r="E3010" s="14">
        <v>79.323014999999998</v>
      </c>
    </row>
    <row r="3011" spans="1:5" ht="12" customHeight="1">
      <c r="A3011" s="35" t="s">
        <v>2797</v>
      </c>
      <c r="B3011" s="15" t="s">
        <v>10455</v>
      </c>
      <c r="C3011" s="15" t="s">
        <v>10683</v>
      </c>
      <c r="D3011" s="26" t="s">
        <v>5829</v>
      </c>
      <c r="E3011" s="14">
        <v>102.07716000000001</v>
      </c>
    </row>
    <row r="3012" spans="1:5" ht="12" customHeight="1">
      <c r="A3012" s="35" t="s">
        <v>2798</v>
      </c>
      <c r="B3012" s="15" t="s">
        <v>10456</v>
      </c>
      <c r="C3012" s="15" t="s">
        <v>10684</v>
      </c>
      <c r="D3012" s="26" t="s">
        <v>5830</v>
      </c>
      <c r="E3012" s="14">
        <v>130.89463499999999</v>
      </c>
    </row>
    <row r="3013" spans="1:5" ht="12" customHeight="1">
      <c r="A3013" s="35" t="s">
        <v>2799</v>
      </c>
      <c r="B3013" s="15" t="s">
        <v>10439</v>
      </c>
      <c r="C3013" s="15" t="s">
        <v>10692</v>
      </c>
      <c r="D3013" s="26" t="s">
        <v>5831</v>
      </c>
      <c r="E3013" s="14">
        <v>134.65923000000001</v>
      </c>
    </row>
    <row r="3014" spans="1:5" ht="12" customHeight="1">
      <c r="A3014" s="35" t="s">
        <v>2800</v>
      </c>
      <c r="B3014" s="15" t="s">
        <v>10440</v>
      </c>
      <c r="C3014" s="15" t="s">
        <v>10693</v>
      </c>
      <c r="D3014" s="26" t="s">
        <v>5832</v>
      </c>
      <c r="E3014" s="14">
        <v>144.68704500000001</v>
      </c>
    </row>
    <row r="3015" spans="1:5" ht="12" customHeight="1">
      <c r="A3015" s="35" t="s">
        <v>2801</v>
      </c>
      <c r="B3015" s="15" t="s">
        <v>10441</v>
      </c>
      <c r="C3015" s="15" t="s">
        <v>10694</v>
      </c>
      <c r="D3015" s="26" t="s">
        <v>5833</v>
      </c>
      <c r="E3015" s="14">
        <v>157.21348499999999</v>
      </c>
    </row>
    <row r="3016" spans="1:5" ht="12" customHeight="1">
      <c r="A3016" s="35" t="s">
        <v>2802</v>
      </c>
      <c r="B3016" s="15" t="s">
        <v>10442</v>
      </c>
      <c r="C3016" s="15" t="s">
        <v>10695</v>
      </c>
      <c r="D3016" s="26" t="s">
        <v>5834</v>
      </c>
      <c r="E3016" s="14">
        <v>244.26558</v>
      </c>
    </row>
    <row r="3017" spans="1:5" ht="12" customHeight="1">
      <c r="A3017" s="35" t="s">
        <v>2803</v>
      </c>
      <c r="B3017" s="15" t="s">
        <v>10443</v>
      </c>
      <c r="C3017" s="15" t="s">
        <v>10696</v>
      </c>
      <c r="D3017" s="26" t="s">
        <v>5835</v>
      </c>
      <c r="E3017" s="14">
        <v>307.09767000000005</v>
      </c>
    </row>
    <row r="3018" spans="1:5" ht="12" customHeight="1">
      <c r="A3018" s="12" t="s">
        <v>2713</v>
      </c>
      <c r="B3018" s="15" t="s">
        <v>10382</v>
      </c>
      <c r="C3018" s="15" t="s">
        <v>10565</v>
      </c>
      <c r="D3018" s="26" t="s">
        <v>5136</v>
      </c>
      <c r="E3018" s="14">
        <v>518.74786500000005</v>
      </c>
    </row>
    <row r="3019" spans="1:5" ht="12" customHeight="1">
      <c r="A3019" s="12" t="s">
        <v>2714</v>
      </c>
      <c r="B3019" s="15" t="s">
        <v>10383</v>
      </c>
      <c r="C3019" s="15" t="s">
        <v>10566</v>
      </c>
      <c r="D3019" s="26" t="s">
        <v>5137</v>
      </c>
      <c r="E3019" s="14">
        <v>518.74786500000005</v>
      </c>
    </row>
    <row r="3020" spans="1:5" ht="12" customHeight="1">
      <c r="A3020" s="12" t="s">
        <v>2715</v>
      </c>
      <c r="B3020" s="15" t="s">
        <v>10384</v>
      </c>
      <c r="C3020" s="15" t="s">
        <v>10567</v>
      </c>
      <c r="D3020" s="26" t="s">
        <v>5138</v>
      </c>
      <c r="E3020" s="14">
        <v>518.74786500000005</v>
      </c>
    </row>
    <row r="3021" spans="1:5" ht="12" customHeight="1">
      <c r="A3021" s="12" t="s">
        <v>2716</v>
      </c>
      <c r="B3021" s="15" t="s">
        <v>10385</v>
      </c>
      <c r="C3021" s="15" t="s">
        <v>10568</v>
      </c>
      <c r="D3021" s="26" t="s">
        <v>5139</v>
      </c>
      <c r="E3021" s="14">
        <v>432.795165</v>
      </c>
    </row>
    <row r="3022" spans="1:5" ht="12" customHeight="1">
      <c r="A3022" s="12" t="s">
        <v>2717</v>
      </c>
      <c r="B3022" s="15" t="s">
        <v>10386</v>
      </c>
      <c r="C3022" s="15" t="s">
        <v>10569</v>
      </c>
      <c r="D3022" s="26" t="s">
        <v>5140</v>
      </c>
      <c r="E3022" s="14">
        <v>432.795165</v>
      </c>
    </row>
    <row r="3023" spans="1:5" ht="12" customHeight="1">
      <c r="A3023" s="12" t="s">
        <v>2718</v>
      </c>
      <c r="B3023" s="15" t="s">
        <v>10387</v>
      </c>
      <c r="C3023" s="15" t="s">
        <v>10570</v>
      </c>
      <c r="D3023" s="26" t="s">
        <v>5141</v>
      </c>
      <c r="E3023" s="14">
        <v>432.795165</v>
      </c>
    </row>
    <row r="3024" spans="1:5" ht="12" customHeight="1">
      <c r="A3024" s="35" t="s">
        <v>2804</v>
      </c>
      <c r="B3024" s="15" t="s">
        <v>9463</v>
      </c>
      <c r="C3024" s="15" t="s">
        <v>10697</v>
      </c>
      <c r="D3024" s="26" t="s">
        <v>5836</v>
      </c>
      <c r="E3024" s="14">
        <v>126.79689000000002</v>
      </c>
    </row>
    <row r="3025" spans="1:5" ht="12" customHeight="1">
      <c r="A3025" s="35" t="s">
        <v>2805</v>
      </c>
      <c r="B3025" s="15" t="s">
        <v>9464</v>
      </c>
      <c r="C3025" s="15" t="s">
        <v>10698</v>
      </c>
      <c r="D3025" s="26" t="s">
        <v>5837</v>
      </c>
      <c r="E3025" s="14">
        <v>144.52047000000002</v>
      </c>
    </row>
    <row r="3026" spans="1:5" ht="12" customHeight="1">
      <c r="A3026" s="35" t="s">
        <v>2806</v>
      </c>
      <c r="B3026" s="15" t="s">
        <v>9465</v>
      </c>
      <c r="C3026" s="15" t="s">
        <v>10699</v>
      </c>
      <c r="D3026" s="26" t="s">
        <v>5838</v>
      </c>
      <c r="E3026" s="14">
        <v>182.83272000000002</v>
      </c>
    </row>
    <row r="3027" spans="1:5" ht="12" customHeight="1">
      <c r="A3027" s="35" t="s">
        <v>2807</v>
      </c>
      <c r="B3027" s="15" t="s">
        <v>9466</v>
      </c>
      <c r="C3027" s="15" t="s">
        <v>10700</v>
      </c>
      <c r="D3027" s="26" t="s">
        <v>5839</v>
      </c>
      <c r="E3027" s="14">
        <v>204.32089500000001</v>
      </c>
    </row>
    <row r="3028" spans="1:5" ht="12" customHeight="1">
      <c r="A3028" s="35" t="s">
        <v>2808</v>
      </c>
      <c r="B3028" s="15" t="s">
        <v>9467</v>
      </c>
      <c r="C3028" s="15" t="s">
        <v>10701</v>
      </c>
      <c r="D3028" s="26" t="s">
        <v>5840</v>
      </c>
      <c r="E3028" s="14">
        <v>339.67973999999998</v>
      </c>
    </row>
    <row r="3029" spans="1:5" ht="12" customHeight="1">
      <c r="A3029" s="35" t="s">
        <v>2809</v>
      </c>
      <c r="B3029" s="15" t="s">
        <v>9468</v>
      </c>
      <c r="C3029" s="15" t="s">
        <v>10702</v>
      </c>
      <c r="D3029" s="26" t="s">
        <v>5841</v>
      </c>
      <c r="E3029" s="14">
        <v>521.07991500000003</v>
      </c>
    </row>
    <row r="3030" spans="1:5" ht="12" customHeight="1">
      <c r="A3030" s="35" t="s">
        <v>6178</v>
      </c>
      <c r="B3030" s="15" t="s">
        <v>9469</v>
      </c>
      <c r="C3030" s="15" t="s">
        <v>10710</v>
      </c>
      <c r="D3030" s="26" t="s">
        <v>5842</v>
      </c>
      <c r="E3030" s="14">
        <v>134.65923000000001</v>
      </c>
    </row>
    <row r="3031" spans="1:5" ht="12" customHeight="1">
      <c r="A3031" s="35" t="s">
        <v>6179</v>
      </c>
      <c r="B3031" s="15" t="s">
        <v>9470</v>
      </c>
      <c r="C3031" s="15" t="s">
        <v>10711</v>
      </c>
      <c r="D3031" s="26" t="s">
        <v>5843</v>
      </c>
      <c r="E3031" s="14">
        <v>143.62096500000001</v>
      </c>
    </row>
    <row r="3032" spans="1:5" ht="12" customHeight="1">
      <c r="A3032" s="35" t="s">
        <v>6180</v>
      </c>
      <c r="B3032" s="15" t="s">
        <v>9471</v>
      </c>
      <c r="C3032" s="15" t="s">
        <v>10712</v>
      </c>
      <c r="D3032" s="26" t="s">
        <v>5844</v>
      </c>
      <c r="E3032" s="14">
        <v>172.07197500000001</v>
      </c>
    </row>
    <row r="3033" spans="1:5" ht="12" customHeight="1">
      <c r="A3033" s="35" t="s">
        <v>6181</v>
      </c>
      <c r="B3033" s="15" t="s">
        <v>9472</v>
      </c>
      <c r="C3033" s="15" t="s">
        <v>10713</v>
      </c>
      <c r="D3033" s="26" t="s">
        <v>5845</v>
      </c>
      <c r="E3033" s="14">
        <v>198.95717999999999</v>
      </c>
    </row>
    <row r="3034" spans="1:5" ht="12" customHeight="1">
      <c r="A3034" s="35" t="s">
        <v>6182</v>
      </c>
      <c r="B3034" s="15" t="s">
        <v>9473</v>
      </c>
      <c r="C3034" s="15" t="s">
        <v>10714</v>
      </c>
      <c r="D3034" s="26" t="s">
        <v>5846</v>
      </c>
      <c r="E3034" s="14">
        <v>252.49438500000002</v>
      </c>
    </row>
    <row r="3035" spans="1:5" ht="12" customHeight="1">
      <c r="A3035" s="35" t="s">
        <v>6183</v>
      </c>
      <c r="B3035" s="15" t="s">
        <v>9474</v>
      </c>
      <c r="C3035" s="15" t="s">
        <v>10715</v>
      </c>
      <c r="D3035" s="26" t="s">
        <v>5847</v>
      </c>
      <c r="E3035" s="14">
        <v>519.11433</v>
      </c>
    </row>
    <row r="3036" spans="1:5" ht="12" customHeight="1">
      <c r="A3036" s="35" t="s">
        <v>2810</v>
      </c>
      <c r="B3036" s="15" t="s">
        <v>9475</v>
      </c>
      <c r="C3036" s="15" t="s">
        <v>10703</v>
      </c>
      <c r="D3036" s="26" t="s">
        <v>5848</v>
      </c>
      <c r="E3036" s="14">
        <v>105.47529</v>
      </c>
    </row>
    <row r="3037" spans="1:5" ht="12" customHeight="1">
      <c r="A3037" s="35" t="s">
        <v>2811</v>
      </c>
      <c r="B3037" s="15" t="s">
        <v>9476</v>
      </c>
      <c r="C3037" s="15" t="s">
        <v>10704</v>
      </c>
      <c r="D3037" s="26" t="s">
        <v>5849</v>
      </c>
      <c r="E3037" s="14">
        <v>114.43702500000001</v>
      </c>
    </row>
    <row r="3038" spans="1:5" ht="12" customHeight="1">
      <c r="A3038" s="35" t="s">
        <v>2812</v>
      </c>
      <c r="B3038" s="15" t="s">
        <v>9477</v>
      </c>
      <c r="C3038" s="15" t="s">
        <v>10705</v>
      </c>
      <c r="D3038" s="26" t="s">
        <v>5850</v>
      </c>
      <c r="E3038" s="14">
        <v>117.46869</v>
      </c>
    </row>
    <row r="3039" spans="1:5" ht="12" customHeight="1">
      <c r="A3039" s="35" t="s">
        <v>2813</v>
      </c>
      <c r="B3039" s="15" t="s">
        <v>9478</v>
      </c>
      <c r="C3039" s="15" t="s">
        <v>10706</v>
      </c>
      <c r="D3039" s="26" t="s">
        <v>5851</v>
      </c>
      <c r="E3039" s="14">
        <v>132.86022000000003</v>
      </c>
    </row>
    <row r="3040" spans="1:5" ht="12" customHeight="1">
      <c r="A3040" s="35" t="s">
        <v>2814</v>
      </c>
      <c r="B3040" s="15" t="s">
        <v>9479</v>
      </c>
      <c r="C3040" s="15" t="s">
        <v>10707</v>
      </c>
      <c r="D3040" s="26" t="s">
        <v>5852</v>
      </c>
      <c r="E3040" s="14">
        <v>152.016345</v>
      </c>
    </row>
    <row r="3041" spans="1:5" ht="12" customHeight="1">
      <c r="A3041" s="35" t="s">
        <v>2815</v>
      </c>
      <c r="B3041" s="15" t="s">
        <v>9480</v>
      </c>
      <c r="C3041" s="15" t="s">
        <v>10708</v>
      </c>
      <c r="D3041" s="26" t="s">
        <v>5853</v>
      </c>
      <c r="E3041" s="14">
        <v>195.55905000000001</v>
      </c>
    </row>
    <row r="3042" spans="1:5" ht="12" customHeight="1">
      <c r="A3042" s="35" t="s">
        <v>2816</v>
      </c>
      <c r="B3042" s="15" t="s">
        <v>9481</v>
      </c>
      <c r="C3042" s="15" t="s">
        <v>10709</v>
      </c>
      <c r="D3042" s="26" t="s">
        <v>5854</v>
      </c>
      <c r="E3042" s="14">
        <v>249.79587000000004</v>
      </c>
    </row>
    <row r="3043" spans="1:5" ht="12" customHeight="1">
      <c r="A3043" s="35" t="s">
        <v>2817</v>
      </c>
      <c r="B3043" s="15" t="s">
        <v>10485</v>
      </c>
      <c r="C3043" s="15" t="s">
        <v>10716</v>
      </c>
      <c r="D3043" s="26" t="s">
        <v>5855</v>
      </c>
      <c r="E3043" s="14">
        <v>83.820540000000008</v>
      </c>
    </row>
    <row r="3044" spans="1:5" ht="12" customHeight="1">
      <c r="A3044" s="35" t="s">
        <v>2818</v>
      </c>
      <c r="B3044" s="15" t="s">
        <v>10486</v>
      </c>
      <c r="C3044" s="15" t="s">
        <v>10717</v>
      </c>
      <c r="D3044" s="26" t="s">
        <v>5856</v>
      </c>
      <c r="E3044" s="14">
        <v>95.980514999999997</v>
      </c>
    </row>
    <row r="3045" spans="1:5" ht="12" customHeight="1">
      <c r="A3045" s="35" t="s">
        <v>2819</v>
      </c>
      <c r="B3045" s="15" t="s">
        <v>10487</v>
      </c>
      <c r="C3045" s="15" t="s">
        <v>10718</v>
      </c>
      <c r="D3045" s="26" t="s">
        <v>5857</v>
      </c>
      <c r="E3045" s="14">
        <v>119.26769999999999</v>
      </c>
    </row>
    <row r="3046" spans="1:5" ht="12" customHeight="1">
      <c r="A3046" s="35" t="s">
        <v>2820</v>
      </c>
      <c r="B3046" s="15" t="s">
        <v>10488</v>
      </c>
      <c r="C3046" s="15" t="s">
        <v>10719</v>
      </c>
      <c r="D3046" s="26" t="s">
        <v>5858</v>
      </c>
      <c r="E3046" s="14">
        <v>140.222835</v>
      </c>
    </row>
    <row r="3047" spans="1:5" ht="12" customHeight="1">
      <c r="A3047" s="35" t="s">
        <v>2821</v>
      </c>
      <c r="B3047" s="15" t="s">
        <v>10489</v>
      </c>
      <c r="C3047" s="15" t="s">
        <v>10720</v>
      </c>
      <c r="D3047" s="26" t="s">
        <v>5859</v>
      </c>
      <c r="E3047" s="14">
        <v>163.84317000000001</v>
      </c>
    </row>
    <row r="3048" spans="1:5" ht="12" customHeight="1">
      <c r="A3048" s="35" t="s">
        <v>2761</v>
      </c>
      <c r="B3048" s="15" t="s">
        <v>10490</v>
      </c>
      <c r="C3048" s="15" t="s">
        <v>10721</v>
      </c>
      <c r="D3048" s="26" t="s">
        <v>5860</v>
      </c>
      <c r="E3048" s="14">
        <v>244.79862000000003</v>
      </c>
    </row>
    <row r="3049" spans="1:5" ht="12" customHeight="1">
      <c r="A3049" s="35" t="s">
        <v>2822</v>
      </c>
      <c r="B3049" s="15" t="s">
        <v>10491</v>
      </c>
      <c r="C3049" s="15" t="s">
        <v>10722</v>
      </c>
      <c r="D3049" s="26" t="s">
        <v>5861</v>
      </c>
      <c r="E3049" s="14">
        <v>82.387995000000004</v>
      </c>
    </row>
    <row r="3050" spans="1:5" ht="12" customHeight="1">
      <c r="A3050" s="35" t="s">
        <v>2823</v>
      </c>
      <c r="B3050" s="15" t="s">
        <v>10492</v>
      </c>
      <c r="C3050" s="15" t="s">
        <v>10723</v>
      </c>
      <c r="D3050" s="26" t="s">
        <v>5862</v>
      </c>
      <c r="E3050" s="14">
        <v>93.115425000000002</v>
      </c>
    </row>
    <row r="3051" spans="1:5" ht="12" customHeight="1">
      <c r="A3051" s="35" t="s">
        <v>2824</v>
      </c>
      <c r="B3051" s="15" t="s">
        <v>10493</v>
      </c>
      <c r="C3051" s="15" t="s">
        <v>10724</v>
      </c>
      <c r="D3051" s="26" t="s">
        <v>5863</v>
      </c>
      <c r="E3051" s="14">
        <v>114.43702500000001</v>
      </c>
    </row>
    <row r="3052" spans="1:5" ht="12" customHeight="1">
      <c r="A3052" s="35" t="s">
        <v>2825</v>
      </c>
      <c r="B3052" s="15" t="s">
        <v>10494</v>
      </c>
      <c r="C3052" s="15" t="s">
        <v>10725</v>
      </c>
      <c r="D3052" s="26" t="s">
        <v>5864</v>
      </c>
      <c r="E3052" s="14">
        <v>132.86022000000003</v>
      </c>
    </row>
    <row r="3053" spans="1:5" ht="12" customHeight="1">
      <c r="A3053" s="35" t="s">
        <v>2826</v>
      </c>
      <c r="B3053" s="15" t="s">
        <v>10495</v>
      </c>
      <c r="C3053" s="15" t="s">
        <v>10726</v>
      </c>
      <c r="D3053" s="26" t="s">
        <v>5865</v>
      </c>
      <c r="E3053" s="14">
        <v>166.90815000000001</v>
      </c>
    </row>
    <row r="3054" spans="1:5" ht="12" customHeight="1">
      <c r="A3054" s="35" t="s">
        <v>2827</v>
      </c>
      <c r="B3054" s="15" t="s">
        <v>10496</v>
      </c>
      <c r="C3054" s="15" t="s">
        <v>10727</v>
      </c>
      <c r="D3054" s="26" t="s">
        <v>5866</v>
      </c>
      <c r="E3054" s="14">
        <v>254.62654500000002</v>
      </c>
    </row>
    <row r="3055" spans="1:5" ht="12" customHeight="1">
      <c r="A3055" s="35" t="s">
        <v>2828</v>
      </c>
      <c r="B3055" s="15" t="s">
        <v>10457</v>
      </c>
      <c r="C3055" s="15" t="s">
        <v>10728</v>
      </c>
      <c r="D3055" s="26" t="s">
        <v>5867</v>
      </c>
      <c r="E3055" s="14">
        <v>72.36018</v>
      </c>
    </row>
    <row r="3056" spans="1:5" ht="12" customHeight="1">
      <c r="A3056" s="35" t="s">
        <v>2829</v>
      </c>
      <c r="B3056" s="15" t="s">
        <v>10458</v>
      </c>
      <c r="C3056" s="15" t="s">
        <v>10729</v>
      </c>
      <c r="D3056" s="26" t="s">
        <v>5868</v>
      </c>
      <c r="E3056" s="14">
        <v>74.125875000000008</v>
      </c>
    </row>
    <row r="3057" spans="1:5" ht="12" customHeight="1">
      <c r="A3057" s="35" t="s">
        <v>2830</v>
      </c>
      <c r="B3057" s="15" t="s">
        <v>10459</v>
      </c>
      <c r="C3057" s="15" t="s">
        <v>10730</v>
      </c>
      <c r="D3057" s="26" t="s">
        <v>5869</v>
      </c>
      <c r="E3057" s="14">
        <v>79.156440000000003</v>
      </c>
    </row>
    <row r="3058" spans="1:5" ht="12" customHeight="1">
      <c r="A3058" s="35" t="s">
        <v>2831</v>
      </c>
      <c r="B3058" s="15" t="s">
        <v>10460</v>
      </c>
      <c r="C3058" s="15" t="s">
        <v>10731</v>
      </c>
      <c r="D3058" s="26" t="s">
        <v>5870</v>
      </c>
      <c r="E3058" s="14">
        <v>82.387995000000004</v>
      </c>
    </row>
    <row r="3059" spans="1:5" ht="12" customHeight="1">
      <c r="A3059" s="35" t="s">
        <v>2832</v>
      </c>
      <c r="B3059" s="15" t="s">
        <v>10461</v>
      </c>
      <c r="C3059" s="15" t="s">
        <v>10732</v>
      </c>
      <c r="D3059" s="26" t="s">
        <v>5871</v>
      </c>
      <c r="E3059" s="14">
        <v>97.579634999999996</v>
      </c>
    </row>
    <row r="3060" spans="1:5" ht="12" customHeight="1">
      <c r="A3060" s="35" t="s">
        <v>2833</v>
      </c>
      <c r="B3060" s="15" t="s">
        <v>10462</v>
      </c>
      <c r="C3060" s="15" t="s">
        <v>10733</v>
      </c>
      <c r="D3060" s="26" t="s">
        <v>5872</v>
      </c>
      <c r="E3060" s="14">
        <v>125.36434500000001</v>
      </c>
    </row>
    <row r="3061" spans="1:5" ht="12" customHeight="1">
      <c r="A3061" s="35" t="s">
        <v>2834</v>
      </c>
      <c r="B3061" s="15" t="s">
        <v>10463</v>
      </c>
      <c r="C3061" s="15" t="s">
        <v>10734</v>
      </c>
      <c r="D3061" s="26" t="s">
        <v>5873</v>
      </c>
      <c r="E3061" s="14">
        <v>161.71101000000002</v>
      </c>
    </row>
    <row r="3062" spans="1:5" ht="12" customHeight="1">
      <c r="A3062" s="35" t="s">
        <v>2835</v>
      </c>
      <c r="B3062" s="15" t="s">
        <v>10464</v>
      </c>
      <c r="C3062" s="15" t="s">
        <v>10735</v>
      </c>
      <c r="D3062" s="26" t="s">
        <v>5874</v>
      </c>
      <c r="E3062" s="14">
        <v>161.34454500000001</v>
      </c>
    </row>
    <row r="3063" spans="1:5" ht="12" customHeight="1">
      <c r="A3063" s="35" t="s">
        <v>2836</v>
      </c>
      <c r="B3063" s="15" t="s">
        <v>10465</v>
      </c>
      <c r="C3063" s="15" t="s">
        <v>10736</v>
      </c>
      <c r="D3063" s="26" t="s">
        <v>5875</v>
      </c>
      <c r="E3063" s="14">
        <v>173.50452000000001</v>
      </c>
    </row>
    <row r="3064" spans="1:5" ht="12" customHeight="1">
      <c r="A3064" s="35" t="s">
        <v>2837</v>
      </c>
      <c r="B3064" s="15" t="s">
        <v>10466</v>
      </c>
      <c r="C3064" s="15" t="s">
        <v>10737</v>
      </c>
      <c r="D3064" s="26" t="s">
        <v>5876</v>
      </c>
      <c r="E3064" s="14">
        <v>188.56290000000001</v>
      </c>
    </row>
    <row r="3065" spans="1:5" ht="12" customHeight="1">
      <c r="A3065" s="35" t="s">
        <v>2838</v>
      </c>
      <c r="B3065" s="15" t="s">
        <v>10467</v>
      </c>
      <c r="C3065" s="15" t="s">
        <v>10738</v>
      </c>
      <c r="D3065" s="26" t="s">
        <v>5877</v>
      </c>
      <c r="E3065" s="14">
        <v>292.405755</v>
      </c>
    </row>
    <row r="3066" spans="1:5" ht="12" customHeight="1">
      <c r="A3066" s="35" t="s">
        <v>2839</v>
      </c>
      <c r="B3066" s="15" t="s">
        <v>10468</v>
      </c>
      <c r="C3066" s="15" t="s">
        <v>10739</v>
      </c>
      <c r="D3066" s="26" t="s">
        <v>5878</v>
      </c>
      <c r="E3066" s="14">
        <v>368.53053000000006</v>
      </c>
    </row>
    <row r="3067" spans="1:5" ht="12" customHeight="1">
      <c r="A3067" s="35" t="s">
        <v>10797</v>
      </c>
      <c r="B3067" s="12" t="s">
        <v>10963</v>
      </c>
      <c r="C3067" s="12" t="s">
        <v>11043</v>
      </c>
      <c r="D3067" s="26" t="s">
        <v>10929</v>
      </c>
      <c r="E3067" s="14">
        <v>42.076845000000006</v>
      </c>
    </row>
    <row r="3068" spans="1:5" ht="12" customHeight="1">
      <c r="A3068" s="35" t="s">
        <v>10798</v>
      </c>
      <c r="B3068" s="12" t="s">
        <v>10964</v>
      </c>
      <c r="C3068" s="12" t="s">
        <v>11066</v>
      </c>
      <c r="D3068" s="26" t="s">
        <v>10930</v>
      </c>
      <c r="E3068" s="14">
        <v>45.841439999999999</v>
      </c>
    </row>
    <row r="3069" spans="1:5" ht="12" customHeight="1">
      <c r="A3069" s="35" t="s">
        <v>10799</v>
      </c>
      <c r="B3069" s="12" t="s">
        <v>10965</v>
      </c>
      <c r="C3069" s="12" t="s">
        <v>11084</v>
      </c>
      <c r="D3069" s="26" t="s">
        <v>10931</v>
      </c>
      <c r="E3069" s="14">
        <v>52.304549999999999</v>
      </c>
    </row>
    <row r="3070" spans="1:5" ht="12" customHeight="1">
      <c r="A3070" s="35" t="s">
        <v>10800</v>
      </c>
      <c r="B3070" s="12" t="s">
        <v>10966</v>
      </c>
      <c r="C3070" s="12" t="s">
        <v>11103</v>
      </c>
      <c r="D3070" s="26" t="s">
        <v>10932</v>
      </c>
      <c r="E3070" s="14">
        <v>58.03473000000001</v>
      </c>
    </row>
    <row r="3071" spans="1:5" ht="12" customHeight="1">
      <c r="A3071" s="35" t="s">
        <v>10801</v>
      </c>
      <c r="B3071" s="12" t="s">
        <v>10967</v>
      </c>
      <c r="C3071" s="12" t="s">
        <v>11124</v>
      </c>
      <c r="D3071" s="26" t="s">
        <v>10933</v>
      </c>
      <c r="E3071" s="14">
        <v>75.225269999999995</v>
      </c>
    </row>
    <row r="3072" spans="1:5" ht="12" customHeight="1">
      <c r="A3072" s="35" t="s">
        <v>10802</v>
      </c>
      <c r="B3072" s="12" t="s">
        <v>10968</v>
      </c>
      <c r="C3072" s="12" t="s">
        <v>11162</v>
      </c>
      <c r="D3072" s="26" t="s">
        <v>10934</v>
      </c>
      <c r="E3072" s="14">
        <v>86.852204999999998</v>
      </c>
    </row>
    <row r="3073" spans="1:5" ht="12" customHeight="1">
      <c r="A3073" s="35" t="s">
        <v>10803</v>
      </c>
      <c r="B3073" s="12" t="s">
        <v>10969</v>
      </c>
      <c r="C3073" s="12" t="s">
        <v>11044</v>
      </c>
      <c r="D3073" s="26" t="s">
        <v>10935</v>
      </c>
      <c r="E3073" s="14">
        <v>47.107410000000002</v>
      </c>
    </row>
    <row r="3074" spans="1:5" ht="12" customHeight="1">
      <c r="A3074" s="35" t="s">
        <v>10804</v>
      </c>
      <c r="B3074" s="12" t="s">
        <v>10970</v>
      </c>
      <c r="C3074" s="12" t="s">
        <v>11067</v>
      </c>
      <c r="D3074" s="26" t="s">
        <v>10936</v>
      </c>
      <c r="E3074" s="14">
        <v>51.038580000000003</v>
      </c>
    </row>
    <row r="3075" spans="1:5" ht="12" customHeight="1">
      <c r="A3075" s="35" t="s">
        <v>10805</v>
      </c>
      <c r="B3075" s="12" t="s">
        <v>10971</v>
      </c>
      <c r="C3075" s="12" t="s">
        <v>11085</v>
      </c>
      <c r="D3075" s="26" t="s">
        <v>10937</v>
      </c>
      <c r="E3075" s="14">
        <v>58.36788</v>
      </c>
    </row>
    <row r="3076" spans="1:5" ht="12" customHeight="1">
      <c r="A3076" s="35" t="s">
        <v>10806</v>
      </c>
      <c r="B3076" s="12" t="s">
        <v>10972</v>
      </c>
      <c r="C3076" s="12" t="s">
        <v>11104</v>
      </c>
      <c r="D3076" s="26" t="s">
        <v>10938</v>
      </c>
      <c r="E3076" s="14">
        <v>66.063644999999994</v>
      </c>
    </row>
    <row r="3077" spans="1:5" ht="12" customHeight="1">
      <c r="A3077" s="35" t="s">
        <v>10807</v>
      </c>
      <c r="B3077" s="12" t="s">
        <v>10973</v>
      </c>
      <c r="C3077" s="12" t="s">
        <v>11125</v>
      </c>
      <c r="D3077" s="26" t="s">
        <v>10939</v>
      </c>
      <c r="E3077" s="14">
        <v>84.353580000000008</v>
      </c>
    </row>
    <row r="3078" spans="1:5" ht="12" customHeight="1">
      <c r="A3078" s="35" t="s">
        <v>10808</v>
      </c>
      <c r="B3078" s="12" t="s">
        <v>10974</v>
      </c>
      <c r="C3078" s="12" t="s">
        <v>11163</v>
      </c>
      <c r="D3078" s="26" t="s">
        <v>10940</v>
      </c>
      <c r="E3078" s="14">
        <v>97.946100000000001</v>
      </c>
    </row>
    <row r="3079" spans="1:5" ht="12" customHeight="1">
      <c r="A3079" s="29" t="s">
        <v>1901</v>
      </c>
      <c r="B3079" s="11" t="s">
        <v>9482</v>
      </c>
      <c r="C3079" s="11" t="s">
        <v>11045</v>
      </c>
      <c r="D3079" s="26" t="s">
        <v>5142</v>
      </c>
      <c r="E3079" s="14">
        <v>66.263535000000005</v>
      </c>
    </row>
    <row r="3080" spans="1:5" ht="12" customHeight="1">
      <c r="A3080" s="29" t="s">
        <v>1900</v>
      </c>
      <c r="B3080" s="11" t="s">
        <v>9483</v>
      </c>
      <c r="C3080" s="11" t="s">
        <v>10740</v>
      </c>
      <c r="D3080" s="26" t="s">
        <v>5143</v>
      </c>
      <c r="E3080" s="14">
        <v>68.229120000000009</v>
      </c>
    </row>
    <row r="3081" spans="1:5" ht="12" customHeight="1">
      <c r="A3081" s="29" t="s">
        <v>1899</v>
      </c>
      <c r="B3081" s="11" t="s">
        <v>9484</v>
      </c>
      <c r="C3081" s="11" t="s">
        <v>10741</v>
      </c>
      <c r="D3081" s="26" t="s">
        <v>5144</v>
      </c>
      <c r="E3081" s="14">
        <v>70.194704999999999</v>
      </c>
    </row>
    <row r="3082" spans="1:5" ht="12" customHeight="1">
      <c r="A3082" s="29" t="s">
        <v>1898</v>
      </c>
      <c r="B3082" s="11" t="s">
        <v>9485</v>
      </c>
      <c r="C3082" s="11" t="s">
        <v>10742</v>
      </c>
      <c r="D3082" s="26" t="s">
        <v>5145</v>
      </c>
      <c r="E3082" s="14">
        <v>80.755560000000003</v>
      </c>
    </row>
    <row r="3083" spans="1:5" ht="12" customHeight="1">
      <c r="A3083" s="29" t="s">
        <v>1897</v>
      </c>
      <c r="B3083" s="11" t="s">
        <v>9486</v>
      </c>
      <c r="C3083" s="11" t="s">
        <v>10743</v>
      </c>
      <c r="D3083" s="26" t="s">
        <v>5146</v>
      </c>
      <c r="E3083" s="14">
        <v>93.282000000000011</v>
      </c>
    </row>
    <row r="3084" spans="1:5" ht="12" customHeight="1">
      <c r="A3084" s="29" t="s">
        <v>1896</v>
      </c>
      <c r="B3084" s="11" t="s">
        <v>9487</v>
      </c>
      <c r="C3084" s="11" t="s">
        <v>10744</v>
      </c>
      <c r="D3084" s="26" t="s">
        <v>5147</v>
      </c>
      <c r="E3084" s="14">
        <v>101.54412000000001</v>
      </c>
    </row>
    <row r="3085" spans="1:5" ht="12" customHeight="1">
      <c r="A3085" s="29" t="s">
        <v>1895</v>
      </c>
      <c r="B3085" s="11" t="s">
        <v>9488</v>
      </c>
      <c r="C3085" s="11" t="s">
        <v>10745</v>
      </c>
      <c r="D3085" s="26" t="s">
        <v>5148</v>
      </c>
      <c r="E3085" s="14">
        <v>122.49925500000002</v>
      </c>
    </row>
    <row r="3086" spans="1:5" ht="12" customHeight="1">
      <c r="A3086" s="29" t="s">
        <v>1894</v>
      </c>
      <c r="B3086" s="11" t="s">
        <v>9489</v>
      </c>
      <c r="C3086" s="11" t="s">
        <v>10746</v>
      </c>
      <c r="D3086" s="26" t="s">
        <v>5149</v>
      </c>
      <c r="E3086" s="14">
        <v>153.81535500000001</v>
      </c>
    </row>
    <row r="3087" spans="1:5" ht="12" customHeight="1">
      <c r="A3087" s="29" t="s">
        <v>2946</v>
      </c>
      <c r="B3087" s="11" t="s">
        <v>9490</v>
      </c>
      <c r="C3087" s="11" t="s">
        <v>10747</v>
      </c>
      <c r="D3087" s="26" t="s">
        <v>5150</v>
      </c>
      <c r="E3087" s="14">
        <v>129.49</v>
      </c>
    </row>
    <row r="3088" spans="1:5" ht="12" customHeight="1">
      <c r="A3088" s="29" t="s">
        <v>1893</v>
      </c>
      <c r="B3088" s="11" t="s">
        <v>9491</v>
      </c>
      <c r="C3088" s="11" t="s">
        <v>10748</v>
      </c>
      <c r="D3088" s="26" t="s">
        <v>5151</v>
      </c>
      <c r="E3088" s="14">
        <v>211.85008500000001</v>
      </c>
    </row>
    <row r="3089" spans="1:5" ht="12" customHeight="1">
      <c r="A3089" s="29" t="s">
        <v>1892</v>
      </c>
      <c r="B3089" s="11" t="s">
        <v>9492</v>
      </c>
      <c r="C3089" s="11" t="s">
        <v>10749</v>
      </c>
      <c r="D3089" s="26" t="s">
        <v>5152</v>
      </c>
      <c r="E3089" s="14">
        <v>342.37825500000002</v>
      </c>
    </row>
    <row r="3090" spans="1:5" ht="12" customHeight="1">
      <c r="A3090" s="29" t="s">
        <v>1891</v>
      </c>
      <c r="B3090" s="11" t="s">
        <v>9493</v>
      </c>
      <c r="C3090" s="11" t="s">
        <v>10750</v>
      </c>
      <c r="D3090" s="26" t="s">
        <v>5153</v>
      </c>
      <c r="E3090" s="14">
        <v>469.34172000000001</v>
      </c>
    </row>
    <row r="3091" spans="1:5" ht="12" customHeight="1">
      <c r="A3091" s="29" t="s">
        <v>1890</v>
      </c>
      <c r="B3091" s="11" t="s">
        <v>9494</v>
      </c>
      <c r="C3091" s="11" t="s">
        <v>10751</v>
      </c>
      <c r="D3091" s="26" t="s">
        <v>5154</v>
      </c>
      <c r="E3091" s="14">
        <v>759.24885000000006</v>
      </c>
    </row>
    <row r="3092" spans="1:5" ht="12" customHeight="1">
      <c r="A3092" s="29" t="s">
        <v>1889</v>
      </c>
      <c r="B3092" s="11" t="s">
        <v>9495</v>
      </c>
      <c r="C3092" s="11" t="s">
        <v>10752</v>
      </c>
      <c r="D3092" s="26" t="s">
        <v>5155</v>
      </c>
      <c r="E3092" s="14">
        <v>1291.789125</v>
      </c>
    </row>
    <row r="3093" spans="1:5" ht="12" customHeight="1">
      <c r="A3093" s="29" t="s">
        <v>1888</v>
      </c>
      <c r="B3093" s="11" t="s">
        <v>9496</v>
      </c>
      <c r="C3093" s="11" t="s">
        <v>11046</v>
      </c>
      <c r="D3093" s="26" t="s">
        <v>5156</v>
      </c>
      <c r="E3093" s="14">
        <v>68.762160000000009</v>
      </c>
    </row>
    <row r="3094" spans="1:5" ht="12" customHeight="1">
      <c r="A3094" s="29" t="s">
        <v>1887</v>
      </c>
      <c r="B3094" s="11" t="s">
        <v>9497</v>
      </c>
      <c r="C3094" s="11" t="s">
        <v>11068</v>
      </c>
      <c r="D3094" s="26" t="s">
        <v>5157</v>
      </c>
      <c r="E3094" s="14">
        <v>70.561170000000004</v>
      </c>
    </row>
    <row r="3095" spans="1:5" ht="12" customHeight="1">
      <c r="A3095" s="29" t="s">
        <v>1886</v>
      </c>
      <c r="B3095" s="11" t="s">
        <v>9498</v>
      </c>
      <c r="C3095" s="11" t="s">
        <v>11086</v>
      </c>
      <c r="D3095" s="26" t="s">
        <v>5158</v>
      </c>
      <c r="E3095" s="14">
        <v>75.025379999999998</v>
      </c>
    </row>
    <row r="3096" spans="1:5" ht="12" customHeight="1">
      <c r="A3096" s="29" t="s">
        <v>1885</v>
      </c>
      <c r="B3096" s="11" t="s">
        <v>9499</v>
      </c>
      <c r="C3096" s="11" t="s">
        <v>11105</v>
      </c>
      <c r="D3096" s="26" t="s">
        <v>5159</v>
      </c>
      <c r="E3096" s="14">
        <v>83.820540000000008</v>
      </c>
    </row>
    <row r="3097" spans="1:5" ht="12" customHeight="1">
      <c r="A3097" s="29" t="s">
        <v>1884</v>
      </c>
      <c r="B3097" s="11" t="s">
        <v>9500</v>
      </c>
      <c r="C3097" s="11" t="s">
        <v>11126</v>
      </c>
      <c r="D3097" s="26" t="s">
        <v>5160</v>
      </c>
      <c r="E3097" s="14">
        <v>96.713445000000007</v>
      </c>
    </row>
    <row r="3098" spans="1:5" ht="12" customHeight="1">
      <c r="A3098" s="29" t="s">
        <v>1883</v>
      </c>
      <c r="B3098" s="11" t="s">
        <v>9501</v>
      </c>
      <c r="C3098" s="11" t="s">
        <v>11164</v>
      </c>
      <c r="D3098" s="26" t="s">
        <v>5161</v>
      </c>
      <c r="E3098" s="14">
        <v>105.64186500000001</v>
      </c>
    </row>
    <row r="3099" spans="1:5" ht="12" customHeight="1">
      <c r="A3099" s="29" t="s">
        <v>1882</v>
      </c>
      <c r="B3099" s="11" t="s">
        <v>9502</v>
      </c>
      <c r="C3099" s="11" t="s">
        <v>10765</v>
      </c>
      <c r="D3099" s="26" t="s">
        <v>5162</v>
      </c>
      <c r="E3099" s="14">
        <v>127.66308000000001</v>
      </c>
    </row>
    <row r="3100" spans="1:5" ht="12" customHeight="1">
      <c r="A3100" s="29" t="s">
        <v>1881</v>
      </c>
      <c r="B3100" s="11" t="s">
        <v>9188</v>
      </c>
      <c r="C3100" s="11" t="s">
        <v>11087</v>
      </c>
      <c r="D3100" s="26" t="s">
        <v>5163</v>
      </c>
      <c r="E3100" s="14">
        <v>301.10097000000002</v>
      </c>
    </row>
    <row r="3101" spans="1:5" ht="12" customHeight="1">
      <c r="A3101" s="29" t="s">
        <v>1880</v>
      </c>
      <c r="B3101" s="11" t="s">
        <v>9189</v>
      </c>
      <c r="C3101" s="11" t="s">
        <v>11106</v>
      </c>
      <c r="D3101" s="26" t="s">
        <v>5164</v>
      </c>
      <c r="E3101" s="14">
        <v>324.72130500000003</v>
      </c>
    </row>
    <row r="3102" spans="1:5" ht="12" customHeight="1">
      <c r="A3102" s="29" t="s">
        <v>1879</v>
      </c>
      <c r="B3102" s="11" t="s">
        <v>9190</v>
      </c>
      <c r="C3102" s="11" t="s">
        <v>11127</v>
      </c>
      <c r="D3102" s="26" t="s">
        <v>5165</v>
      </c>
      <c r="E3102" s="14">
        <v>429.130515</v>
      </c>
    </row>
    <row r="3103" spans="1:5" ht="12" customHeight="1">
      <c r="A3103" s="29" t="s">
        <v>1878</v>
      </c>
      <c r="B3103" s="11" t="s">
        <v>9191</v>
      </c>
      <c r="C3103" s="11" t="s">
        <v>11165</v>
      </c>
      <c r="D3103" s="26" t="s">
        <v>5166</v>
      </c>
      <c r="E3103" s="14">
        <v>494.69443500000006</v>
      </c>
    </row>
    <row r="3104" spans="1:5" ht="12" customHeight="1">
      <c r="A3104" s="29" t="s">
        <v>1877</v>
      </c>
      <c r="B3104" s="11" t="s">
        <v>9192</v>
      </c>
      <c r="C3104" s="11" t="s">
        <v>10563</v>
      </c>
      <c r="D3104" s="26" t="s">
        <v>5167</v>
      </c>
      <c r="E3104" s="14">
        <v>674.36222999999995</v>
      </c>
    </row>
    <row r="3105" spans="1:5" ht="12" customHeight="1">
      <c r="A3105" s="29" t="s">
        <v>1876</v>
      </c>
      <c r="B3105" s="11" t="s">
        <v>9193</v>
      </c>
      <c r="C3105" s="11" t="s">
        <v>10564</v>
      </c>
      <c r="D3105" s="26" t="s">
        <v>5168</v>
      </c>
      <c r="E3105" s="14">
        <v>861.52590000000009</v>
      </c>
    </row>
    <row r="3106" spans="1:5" ht="12" customHeight="1">
      <c r="A3106" s="29" t="s">
        <v>1935</v>
      </c>
      <c r="B3106" s="25" t="s">
        <v>10941</v>
      </c>
      <c r="C3106" s="25" t="s">
        <v>10981</v>
      </c>
      <c r="D3106" s="26" t="s">
        <v>5169</v>
      </c>
      <c r="E3106" s="14">
        <v>706.41125999999997</v>
      </c>
    </row>
    <row r="3107" spans="1:5" ht="12" customHeight="1">
      <c r="A3107" s="29" t="s">
        <v>1934</v>
      </c>
      <c r="B3107" s="11" t="s">
        <v>10409</v>
      </c>
      <c r="C3107" s="11" t="s">
        <v>10975</v>
      </c>
      <c r="D3107" s="26" t="s">
        <v>5170</v>
      </c>
      <c r="E3107" s="14">
        <v>501.02428499999996</v>
      </c>
    </row>
    <row r="3108" spans="1:5" ht="12" customHeight="1">
      <c r="A3108" s="29" t="s">
        <v>1933</v>
      </c>
      <c r="B3108" s="11" t="s">
        <v>10408</v>
      </c>
      <c r="C3108" s="11" t="s">
        <v>10976</v>
      </c>
      <c r="D3108" s="26" t="s">
        <v>5171</v>
      </c>
      <c r="E3108" s="14">
        <v>474.90532500000006</v>
      </c>
    </row>
    <row r="3109" spans="1:5" ht="12" customHeight="1">
      <c r="A3109" s="29" t="s">
        <v>1932</v>
      </c>
      <c r="B3109" s="25" t="s">
        <v>10410</v>
      </c>
      <c r="C3109" s="25" t="s">
        <v>10980</v>
      </c>
      <c r="D3109" s="26" t="s">
        <v>5172</v>
      </c>
      <c r="E3109" s="14">
        <v>521.27980500000001</v>
      </c>
    </row>
    <row r="3110" spans="1:5" ht="12" customHeight="1">
      <c r="A3110" s="29" t="s">
        <v>1931</v>
      </c>
      <c r="B3110" s="11" t="s">
        <v>10411</v>
      </c>
      <c r="C3110" s="11" t="s">
        <v>10977</v>
      </c>
      <c r="D3110" s="26" t="s">
        <v>5173</v>
      </c>
      <c r="E3110" s="14">
        <v>494.96095500000001</v>
      </c>
    </row>
    <row r="3111" spans="1:5" ht="12" customHeight="1">
      <c r="A3111" s="29" t="s">
        <v>10809</v>
      </c>
      <c r="B3111" s="25" t="s">
        <v>10979</v>
      </c>
      <c r="C3111" s="25" t="s">
        <v>10990</v>
      </c>
      <c r="D3111" s="26" t="s">
        <v>10935</v>
      </c>
      <c r="E3111" s="14">
        <v>381.22354500000006</v>
      </c>
    </row>
    <row r="3112" spans="1:5" ht="12" customHeight="1">
      <c r="A3112" s="29" t="s">
        <v>10810</v>
      </c>
      <c r="B3112" s="25" t="s">
        <v>10978</v>
      </c>
      <c r="C3112" s="25" t="s">
        <v>10989</v>
      </c>
      <c r="D3112" s="26" t="s">
        <v>10982</v>
      </c>
      <c r="E3112" s="14">
        <v>425.99890500000004</v>
      </c>
    </row>
    <row r="3113" spans="1:5" ht="12" customHeight="1">
      <c r="A3113" s="29" t="s">
        <v>10811</v>
      </c>
      <c r="B3113" s="11" t="s">
        <v>10991</v>
      </c>
      <c r="C3113" s="11" t="s">
        <v>11047</v>
      </c>
      <c r="D3113" s="26" t="s">
        <v>10983</v>
      </c>
      <c r="E3113" s="14">
        <v>34.014615000000006</v>
      </c>
    </row>
    <row r="3114" spans="1:5" ht="12" customHeight="1">
      <c r="A3114" s="29" t="s">
        <v>10812</v>
      </c>
      <c r="B3114" s="11" t="s">
        <v>10992</v>
      </c>
      <c r="C3114" s="11" t="s">
        <v>11069</v>
      </c>
      <c r="D3114" s="26" t="s">
        <v>10984</v>
      </c>
      <c r="E3114" s="14">
        <v>35.280585000000002</v>
      </c>
    </row>
    <row r="3115" spans="1:5" ht="12" customHeight="1">
      <c r="A3115" s="29" t="s">
        <v>10813</v>
      </c>
      <c r="B3115" s="11" t="s">
        <v>10993</v>
      </c>
      <c r="C3115" s="11" t="s">
        <v>11088</v>
      </c>
      <c r="D3115" s="26" t="s">
        <v>10985</v>
      </c>
      <c r="E3115" s="14">
        <v>39.411645</v>
      </c>
    </row>
    <row r="3116" spans="1:5" ht="12" customHeight="1">
      <c r="A3116" s="29" t="s">
        <v>10814</v>
      </c>
      <c r="B3116" s="11" t="s">
        <v>10994</v>
      </c>
      <c r="C3116" s="11" t="s">
        <v>11107</v>
      </c>
      <c r="D3116" s="26" t="s">
        <v>10986</v>
      </c>
      <c r="E3116" s="14">
        <v>43.142924999999998</v>
      </c>
    </row>
    <row r="3117" spans="1:5" ht="12" customHeight="1">
      <c r="A3117" s="29" t="s">
        <v>10815</v>
      </c>
      <c r="B3117" s="11" t="s">
        <v>10995</v>
      </c>
      <c r="C3117" s="11" t="s">
        <v>11128</v>
      </c>
      <c r="D3117" s="26" t="s">
        <v>10987</v>
      </c>
      <c r="E3117" s="14">
        <v>55.169640000000001</v>
      </c>
    </row>
    <row r="3118" spans="1:5" ht="12" customHeight="1">
      <c r="A3118" s="29" t="s">
        <v>10816</v>
      </c>
      <c r="B3118" s="11" t="s">
        <v>10996</v>
      </c>
      <c r="C3118" s="11" t="s">
        <v>11166</v>
      </c>
      <c r="D3118" s="26" t="s">
        <v>10988</v>
      </c>
      <c r="E3118" s="14">
        <v>61.432860000000005</v>
      </c>
    </row>
    <row r="3119" spans="1:5" ht="12" customHeight="1">
      <c r="A3119" s="29" t="s">
        <v>10817</v>
      </c>
      <c r="B3119" s="11" t="s">
        <v>10997</v>
      </c>
      <c r="C3119" s="11" t="s">
        <v>11048</v>
      </c>
      <c r="D3119" s="26" t="s">
        <v>10936</v>
      </c>
      <c r="E3119" s="14">
        <v>34.214505000000003</v>
      </c>
    </row>
    <row r="3120" spans="1:5" ht="12" customHeight="1">
      <c r="A3120" s="29" t="s">
        <v>10818</v>
      </c>
      <c r="B3120" s="11" t="s">
        <v>10998</v>
      </c>
      <c r="C3120" s="11" t="s">
        <v>11070</v>
      </c>
      <c r="D3120" s="26" t="s">
        <v>10929</v>
      </c>
      <c r="E3120" s="14">
        <v>36.18009</v>
      </c>
    </row>
    <row r="3121" spans="1:5" ht="12" customHeight="1">
      <c r="A3121" s="29" t="s">
        <v>10819</v>
      </c>
      <c r="B3121" s="11" t="s">
        <v>10999</v>
      </c>
      <c r="C3121" s="11" t="s">
        <v>11089</v>
      </c>
      <c r="D3121" s="26" t="s">
        <v>10930</v>
      </c>
      <c r="E3121" s="14">
        <v>40.111260000000001</v>
      </c>
    </row>
    <row r="3122" spans="1:5" ht="12" customHeight="1">
      <c r="A3122" s="29" t="s">
        <v>10820</v>
      </c>
      <c r="B3122" s="11" t="s">
        <v>11000</v>
      </c>
      <c r="C3122" s="11" t="s">
        <v>11108</v>
      </c>
      <c r="D3122" s="26" t="s">
        <v>10931</v>
      </c>
      <c r="E3122" s="14">
        <v>44.775359999999999</v>
      </c>
    </row>
    <row r="3123" spans="1:5" ht="12" customHeight="1">
      <c r="A3123" s="29" t="s">
        <v>10821</v>
      </c>
      <c r="B3123" s="11" t="s">
        <v>11001</v>
      </c>
      <c r="C3123" s="11" t="s">
        <v>11129</v>
      </c>
      <c r="D3123" s="26" t="s">
        <v>10932</v>
      </c>
      <c r="E3123" s="14">
        <v>56.935335000000002</v>
      </c>
    </row>
    <row r="3124" spans="1:5" ht="12" customHeight="1">
      <c r="A3124" s="29" t="s">
        <v>10822</v>
      </c>
      <c r="B3124" s="11" t="s">
        <v>11002</v>
      </c>
      <c r="C3124" s="11" t="s">
        <v>11167</v>
      </c>
      <c r="D3124" s="26" t="s">
        <v>10933</v>
      </c>
      <c r="E3124" s="14">
        <v>63.398445000000009</v>
      </c>
    </row>
    <row r="3125" spans="1:5" ht="12" customHeight="1">
      <c r="A3125" s="29" t="s">
        <v>1930</v>
      </c>
      <c r="B3125" s="11" t="s">
        <v>10388</v>
      </c>
      <c r="C3125" s="11" t="s">
        <v>11049</v>
      </c>
      <c r="D3125" s="26" t="s">
        <v>5174</v>
      </c>
      <c r="E3125" s="14">
        <v>37.612634999999997</v>
      </c>
    </row>
    <row r="3126" spans="1:5" ht="12" customHeight="1">
      <c r="A3126" s="29" t="s">
        <v>1929</v>
      </c>
      <c r="B3126" s="11" t="s">
        <v>10389</v>
      </c>
      <c r="C3126" s="11" t="s">
        <v>10753</v>
      </c>
      <c r="D3126" s="26" t="s">
        <v>5175</v>
      </c>
      <c r="E3126" s="14">
        <v>39.578220000000002</v>
      </c>
    </row>
    <row r="3127" spans="1:5" ht="12" customHeight="1">
      <c r="A3127" s="29" t="s">
        <v>1928</v>
      </c>
      <c r="B3127" s="11" t="s">
        <v>10390</v>
      </c>
      <c r="C3127" s="11" t="s">
        <v>10754</v>
      </c>
      <c r="D3127" s="26" t="s">
        <v>5176</v>
      </c>
      <c r="E3127" s="14">
        <v>41.543805000000006</v>
      </c>
    </row>
    <row r="3128" spans="1:5" ht="12" customHeight="1">
      <c r="A3128" s="29" t="s">
        <v>1927</v>
      </c>
      <c r="B3128" s="11" t="s">
        <v>10391</v>
      </c>
      <c r="C3128" s="11" t="s">
        <v>10755</v>
      </c>
      <c r="D3128" s="26" t="s">
        <v>5177</v>
      </c>
      <c r="E3128" s="14">
        <v>49.239570000000001</v>
      </c>
    </row>
    <row r="3129" spans="1:5" ht="12" customHeight="1">
      <c r="A3129" s="29" t="s">
        <v>1926</v>
      </c>
      <c r="B3129" s="11" t="s">
        <v>10392</v>
      </c>
      <c r="C3129" s="11" t="s">
        <v>10756</v>
      </c>
      <c r="D3129" s="26" t="s">
        <v>5178</v>
      </c>
      <c r="E3129" s="14">
        <v>62.498940000000005</v>
      </c>
    </row>
    <row r="3130" spans="1:5" ht="12" customHeight="1">
      <c r="A3130" s="29" t="s">
        <v>1925</v>
      </c>
      <c r="B3130" s="11" t="s">
        <v>10393</v>
      </c>
      <c r="C3130" s="11" t="s">
        <v>10757</v>
      </c>
      <c r="D3130" s="26" t="s">
        <v>5179</v>
      </c>
      <c r="E3130" s="14">
        <v>70.927634999999995</v>
      </c>
    </row>
    <row r="3131" spans="1:5" ht="12" customHeight="1">
      <c r="A3131" s="29" t="s">
        <v>1924</v>
      </c>
      <c r="B3131" s="11" t="s">
        <v>10394</v>
      </c>
      <c r="C3131" s="11" t="s">
        <v>10758</v>
      </c>
      <c r="D3131" s="26" t="s">
        <v>5180</v>
      </c>
      <c r="E3131" s="14">
        <v>89.350830000000002</v>
      </c>
    </row>
    <row r="3132" spans="1:5" ht="12" customHeight="1">
      <c r="A3132" s="29" t="s">
        <v>1923</v>
      </c>
      <c r="B3132" s="11" t="s">
        <v>10395</v>
      </c>
      <c r="C3132" s="11" t="s">
        <v>10759</v>
      </c>
      <c r="D3132" s="26" t="s">
        <v>5181</v>
      </c>
      <c r="E3132" s="14">
        <v>122.66583</v>
      </c>
    </row>
    <row r="3133" spans="1:5" ht="12" customHeight="1">
      <c r="A3133" s="29" t="s">
        <v>1922</v>
      </c>
      <c r="B3133" s="11" t="s">
        <v>10396</v>
      </c>
      <c r="C3133" s="11" t="s">
        <v>10760</v>
      </c>
      <c r="D3133" s="26" t="s">
        <v>5182</v>
      </c>
      <c r="E3133" s="14">
        <v>164.74267500000002</v>
      </c>
    </row>
    <row r="3134" spans="1:5" ht="12" customHeight="1">
      <c r="A3134" s="29" t="s">
        <v>1921</v>
      </c>
      <c r="B3134" s="11" t="s">
        <v>10397</v>
      </c>
      <c r="C3134" s="11" t="s">
        <v>10761</v>
      </c>
      <c r="D3134" s="26" t="s">
        <v>5183</v>
      </c>
      <c r="E3134" s="14">
        <v>245.698125</v>
      </c>
    </row>
    <row r="3135" spans="1:5" ht="12" customHeight="1">
      <c r="A3135" s="29" t="s">
        <v>1920</v>
      </c>
      <c r="B3135" s="11" t="s">
        <v>10398</v>
      </c>
      <c r="C3135" s="11" t="s">
        <v>10762</v>
      </c>
      <c r="D3135" s="26" t="s">
        <v>5184</v>
      </c>
      <c r="E3135" s="14">
        <v>359.03575499999999</v>
      </c>
    </row>
    <row r="3136" spans="1:5" ht="12" customHeight="1">
      <c r="A3136" s="29" t="s">
        <v>1919</v>
      </c>
      <c r="B3136" s="11" t="s">
        <v>10399</v>
      </c>
      <c r="C3136" s="11" t="s">
        <v>10763</v>
      </c>
      <c r="D3136" s="26" t="s">
        <v>5185</v>
      </c>
      <c r="E3136" s="14">
        <v>576.049665</v>
      </c>
    </row>
    <row r="3137" spans="1:5" ht="12" customHeight="1">
      <c r="A3137" s="29" t="s">
        <v>1918</v>
      </c>
      <c r="B3137" s="11" t="s">
        <v>10400</v>
      </c>
      <c r="C3137" s="11" t="s">
        <v>10764</v>
      </c>
      <c r="D3137" s="26" t="s">
        <v>5186</v>
      </c>
      <c r="E3137" s="14">
        <v>970.56589499999995</v>
      </c>
    </row>
    <row r="3138" spans="1:5" ht="12" customHeight="1">
      <c r="A3138" s="29" t="s">
        <v>1917</v>
      </c>
      <c r="B3138" s="11" t="s">
        <v>10401</v>
      </c>
      <c r="C3138" s="11" t="s">
        <v>11050</v>
      </c>
      <c r="D3138" s="26" t="s">
        <v>5187</v>
      </c>
      <c r="E3138" s="14">
        <v>37.612634999999997</v>
      </c>
    </row>
    <row r="3139" spans="1:5" ht="12" customHeight="1">
      <c r="A3139" s="29" t="s">
        <v>1916</v>
      </c>
      <c r="B3139" s="11" t="s">
        <v>10402</v>
      </c>
      <c r="C3139" s="11" t="s">
        <v>11071</v>
      </c>
      <c r="D3139" s="26" t="s">
        <v>5188</v>
      </c>
      <c r="E3139" s="14">
        <v>39.578220000000002</v>
      </c>
    </row>
    <row r="3140" spans="1:5" ht="12" customHeight="1">
      <c r="A3140" s="29" t="s">
        <v>1915</v>
      </c>
      <c r="B3140" s="11" t="s">
        <v>10403</v>
      </c>
      <c r="C3140" s="11" t="s">
        <v>11090</v>
      </c>
      <c r="D3140" s="26" t="s">
        <v>5189</v>
      </c>
      <c r="E3140" s="14">
        <v>44.042430000000003</v>
      </c>
    </row>
    <row r="3141" spans="1:5" ht="12" customHeight="1">
      <c r="A3141" s="29" t="s">
        <v>1914</v>
      </c>
      <c r="B3141" s="11" t="s">
        <v>10404</v>
      </c>
      <c r="C3141" s="11" t="s">
        <v>11109</v>
      </c>
      <c r="D3141" s="26" t="s">
        <v>5190</v>
      </c>
      <c r="E3141" s="14">
        <v>49.239570000000001</v>
      </c>
    </row>
    <row r="3142" spans="1:5" ht="12" customHeight="1">
      <c r="A3142" s="29" t="s">
        <v>1913</v>
      </c>
      <c r="B3142" s="11" t="s">
        <v>10405</v>
      </c>
      <c r="C3142" s="11" t="s">
        <v>11130</v>
      </c>
      <c r="D3142" s="26" t="s">
        <v>5191</v>
      </c>
      <c r="E3142" s="14">
        <v>62.498940000000005</v>
      </c>
    </row>
    <row r="3143" spans="1:5" ht="12" customHeight="1">
      <c r="A3143" s="29" t="s">
        <v>1912</v>
      </c>
      <c r="B3143" s="11" t="s">
        <v>10406</v>
      </c>
      <c r="C3143" s="11" t="s">
        <v>11168</v>
      </c>
      <c r="D3143" s="26" t="s">
        <v>5192</v>
      </c>
      <c r="E3143" s="14">
        <v>70.927634999999995</v>
      </c>
    </row>
    <row r="3144" spans="1:5" ht="12" customHeight="1">
      <c r="A3144" s="29" t="s">
        <v>1911</v>
      </c>
      <c r="B3144" s="11" t="s">
        <v>10407</v>
      </c>
      <c r="C3144" s="11" t="s">
        <v>10766</v>
      </c>
      <c r="D3144" s="26" t="s">
        <v>5193</v>
      </c>
      <c r="E3144" s="14">
        <v>89.350830000000002</v>
      </c>
    </row>
    <row r="3145" spans="1:5" ht="12" customHeight="1">
      <c r="A3145" s="25" t="s">
        <v>1910</v>
      </c>
      <c r="B3145" s="11" t="s">
        <v>9503</v>
      </c>
      <c r="C3145" s="11" t="s">
        <v>11169</v>
      </c>
      <c r="D3145" s="26" t="s">
        <v>5194</v>
      </c>
      <c r="E3145" s="14">
        <v>508.55347500000005</v>
      </c>
    </row>
    <row r="3146" spans="1:5" ht="12" customHeight="1">
      <c r="A3146" s="11" t="s">
        <v>1909</v>
      </c>
      <c r="B3146" s="11" t="s">
        <v>9504</v>
      </c>
      <c r="C3146" s="11" t="s">
        <v>11051</v>
      </c>
      <c r="D3146" s="26" t="s">
        <v>5195</v>
      </c>
      <c r="E3146" s="14">
        <v>322.32262500000002</v>
      </c>
    </row>
    <row r="3147" spans="1:5" ht="12" customHeight="1">
      <c r="A3147" s="11" t="s">
        <v>1908</v>
      </c>
      <c r="B3147" s="11" t="s">
        <v>9505</v>
      </c>
      <c r="C3147" s="11" t="s">
        <v>11052</v>
      </c>
      <c r="D3147" s="26" t="s">
        <v>5196</v>
      </c>
      <c r="E3147" s="14">
        <v>323.22212999999999</v>
      </c>
    </row>
    <row r="3148" spans="1:5" ht="12" customHeight="1">
      <c r="A3148" s="11" t="s">
        <v>1907</v>
      </c>
      <c r="B3148" s="11" t="s">
        <v>9506</v>
      </c>
      <c r="C3148" s="11" t="s">
        <v>11170</v>
      </c>
      <c r="D3148" s="26" t="s">
        <v>5197</v>
      </c>
      <c r="E3148" s="14">
        <v>324.82125000000002</v>
      </c>
    </row>
    <row r="3149" spans="1:5" ht="12" customHeight="1">
      <c r="A3149" s="11" t="s">
        <v>1906</v>
      </c>
      <c r="B3149" s="11" t="s">
        <v>9507</v>
      </c>
      <c r="C3149" s="11" t="s">
        <v>11171</v>
      </c>
      <c r="D3149" s="26" t="s">
        <v>5198</v>
      </c>
      <c r="E3149" s="14">
        <v>325.720755</v>
      </c>
    </row>
    <row r="3150" spans="1:5" ht="12" customHeight="1">
      <c r="A3150" s="11" t="s">
        <v>10823</v>
      </c>
      <c r="B3150" s="25" t="s">
        <v>11173</v>
      </c>
      <c r="C3150" s="25" t="s">
        <v>11175</v>
      </c>
      <c r="D3150" s="26" t="s">
        <v>11172</v>
      </c>
      <c r="E3150" s="14">
        <v>289.37409000000002</v>
      </c>
    </row>
    <row r="3151" spans="1:5" ht="12" customHeight="1">
      <c r="A3151" s="11" t="s">
        <v>10824</v>
      </c>
      <c r="B3151" s="25" t="s">
        <v>11174</v>
      </c>
      <c r="C3151" s="25" t="s">
        <v>11176</v>
      </c>
      <c r="D3151" s="26" t="s">
        <v>10934</v>
      </c>
      <c r="E3151" s="14">
        <v>296.53681500000005</v>
      </c>
    </row>
    <row r="3152" spans="1:5" ht="12" customHeight="1">
      <c r="A3152" s="25" t="s">
        <v>2863</v>
      </c>
      <c r="B3152" s="12" t="s">
        <v>8273</v>
      </c>
      <c r="C3152" s="12" t="s">
        <v>8273</v>
      </c>
      <c r="D3152" s="26" t="s">
        <v>2992</v>
      </c>
      <c r="E3152" s="14">
        <v>273.21764400000001</v>
      </c>
    </row>
    <row r="3153" spans="1:5" ht="12" customHeight="1">
      <c r="A3153" s="25" t="s">
        <v>2175</v>
      </c>
      <c r="B3153" s="12" t="s">
        <v>8294</v>
      </c>
      <c r="C3153" s="12" t="s">
        <v>8294</v>
      </c>
      <c r="D3153" s="26" t="s">
        <v>3219</v>
      </c>
      <c r="E3153" s="14">
        <v>273.21549658200001</v>
      </c>
    </row>
    <row r="3154" spans="1:5" ht="12" customHeight="1">
      <c r="A3154" s="25" t="s">
        <v>2864</v>
      </c>
      <c r="B3154" s="12" t="s">
        <v>8274</v>
      </c>
      <c r="C3154" s="12" t="s">
        <v>8274</v>
      </c>
      <c r="D3154" s="26" t="s">
        <v>2993</v>
      </c>
      <c r="E3154" s="14">
        <v>278.75688120000001</v>
      </c>
    </row>
    <row r="3155" spans="1:5" ht="12" customHeight="1">
      <c r="A3155" s="25" t="s">
        <v>2176</v>
      </c>
      <c r="B3155" s="12" t="s">
        <v>8295</v>
      </c>
      <c r="C3155" s="12" t="s">
        <v>8295</v>
      </c>
      <c r="D3155" s="26" t="s">
        <v>3220</v>
      </c>
      <c r="E3155" s="14">
        <v>278.75418316199995</v>
      </c>
    </row>
    <row r="3156" spans="1:5" ht="12" customHeight="1">
      <c r="A3156" s="25" t="s">
        <v>2865</v>
      </c>
      <c r="B3156" s="12" t="s">
        <v>8275</v>
      </c>
      <c r="C3156" s="12" t="s">
        <v>8275</v>
      </c>
      <c r="D3156" s="26" t="s">
        <v>2994</v>
      </c>
      <c r="E3156" s="14">
        <v>282.46805999999998</v>
      </c>
    </row>
    <row r="3157" spans="1:5" ht="12" customHeight="1">
      <c r="A3157" s="25" t="s">
        <v>2177</v>
      </c>
      <c r="B3157" s="12" t="s">
        <v>8296</v>
      </c>
      <c r="C3157" s="12" t="s">
        <v>8296</v>
      </c>
      <c r="D3157" s="26" t="s">
        <v>3221</v>
      </c>
      <c r="E3157" s="14">
        <v>282.47301557999998</v>
      </c>
    </row>
    <row r="3158" spans="1:5" ht="12" customHeight="1">
      <c r="A3158" s="25" t="s">
        <v>2866</v>
      </c>
      <c r="B3158" s="12" t="s">
        <v>8276</v>
      </c>
      <c r="C3158" s="12" t="s">
        <v>8276</v>
      </c>
      <c r="D3158" s="26" t="s">
        <v>2995</v>
      </c>
      <c r="E3158" s="14">
        <v>299.08577159999993</v>
      </c>
    </row>
    <row r="3159" spans="1:5" ht="12" customHeight="1">
      <c r="A3159" s="25" t="s">
        <v>2178</v>
      </c>
      <c r="B3159" s="12" t="s">
        <v>8297</v>
      </c>
      <c r="C3159" s="12" t="s">
        <v>8297</v>
      </c>
      <c r="D3159" s="26" t="s">
        <v>3222</v>
      </c>
      <c r="E3159" s="14">
        <v>299.08907531999995</v>
      </c>
    </row>
    <row r="3160" spans="1:5" ht="12" customHeight="1">
      <c r="A3160" s="25" t="s">
        <v>2867</v>
      </c>
      <c r="B3160" s="12" t="s">
        <v>8277</v>
      </c>
      <c r="C3160" s="12" t="s">
        <v>8277</v>
      </c>
      <c r="D3160" s="26" t="s">
        <v>2996</v>
      </c>
      <c r="E3160" s="14">
        <v>304.62500879999999</v>
      </c>
    </row>
    <row r="3161" spans="1:5" ht="12" customHeight="1">
      <c r="A3161" s="25" t="s">
        <v>2179</v>
      </c>
      <c r="B3161" s="12" t="s">
        <v>8298</v>
      </c>
      <c r="C3161" s="12" t="s">
        <v>8298</v>
      </c>
      <c r="D3161" s="26" t="s">
        <v>3223</v>
      </c>
      <c r="E3161" s="14">
        <v>304.6277619</v>
      </c>
    </row>
    <row r="3162" spans="1:5" ht="12" customHeight="1">
      <c r="A3162" s="25" t="s">
        <v>2868</v>
      </c>
      <c r="B3162" s="12" t="s">
        <v>8278</v>
      </c>
      <c r="C3162" s="12" t="s">
        <v>8278</v>
      </c>
      <c r="D3162" s="26" t="s">
        <v>2997</v>
      </c>
      <c r="E3162" s="14">
        <v>322.82850599999995</v>
      </c>
    </row>
    <row r="3163" spans="1:5" ht="12" customHeight="1">
      <c r="A3163" s="25" t="s">
        <v>2180</v>
      </c>
      <c r="B3163" s="12" t="s">
        <v>8299</v>
      </c>
      <c r="C3163" s="12" t="s">
        <v>8299</v>
      </c>
      <c r="D3163" s="26" t="s">
        <v>3224</v>
      </c>
      <c r="E3163" s="14">
        <v>322.82630351999995</v>
      </c>
    </row>
    <row r="3164" spans="1:5" ht="12" customHeight="1">
      <c r="A3164" s="25" t="s">
        <v>2869</v>
      </c>
      <c r="B3164" s="12" t="s">
        <v>8279</v>
      </c>
      <c r="C3164" s="12" t="s">
        <v>8279</v>
      </c>
      <c r="D3164" s="26" t="s">
        <v>2998</v>
      </c>
      <c r="E3164" s="14">
        <v>329.39189640000001</v>
      </c>
    </row>
    <row r="3165" spans="1:5" ht="12" customHeight="1">
      <c r="A3165" s="25" t="s">
        <v>2181</v>
      </c>
      <c r="B3165" s="12" t="s">
        <v>8300</v>
      </c>
      <c r="C3165" s="12" t="s">
        <v>8300</v>
      </c>
      <c r="D3165" s="26" t="s">
        <v>3225</v>
      </c>
      <c r="E3165" s="14">
        <v>329.39360332199999</v>
      </c>
    </row>
    <row r="3166" spans="1:5" ht="12" customHeight="1">
      <c r="A3166" s="25" t="s">
        <v>2870</v>
      </c>
      <c r="B3166" s="12" t="s">
        <v>8280</v>
      </c>
      <c r="C3166" s="12" t="s">
        <v>8280</v>
      </c>
      <c r="D3166" s="26" t="s">
        <v>2999</v>
      </c>
      <c r="E3166" s="14">
        <v>335.87819999999999</v>
      </c>
    </row>
    <row r="3167" spans="1:5" ht="12" customHeight="1">
      <c r="A3167" s="25" t="s">
        <v>2182</v>
      </c>
      <c r="B3167" s="12" t="s">
        <v>8301</v>
      </c>
      <c r="C3167" s="12" t="s">
        <v>8301</v>
      </c>
      <c r="D3167" s="26" t="s">
        <v>3226</v>
      </c>
      <c r="E3167" s="14">
        <v>335.88177902999996</v>
      </c>
    </row>
    <row r="3168" spans="1:5" ht="12" customHeight="1">
      <c r="A3168" s="25" t="s">
        <v>2871</v>
      </c>
      <c r="B3168" s="12" t="s">
        <v>8281</v>
      </c>
      <c r="C3168" s="12" t="s">
        <v>8281</v>
      </c>
      <c r="D3168" s="26" t="s">
        <v>3000</v>
      </c>
      <c r="E3168" s="14">
        <v>364.36727879999995</v>
      </c>
    </row>
    <row r="3169" spans="1:5" ht="12" customHeight="1">
      <c r="A3169" s="25" t="s">
        <v>2183</v>
      </c>
      <c r="B3169" s="12" t="s">
        <v>8302</v>
      </c>
      <c r="C3169" s="12" t="s">
        <v>8302</v>
      </c>
      <c r="D3169" s="26" t="s">
        <v>3227</v>
      </c>
      <c r="E3169" s="14">
        <v>364.36645286999993</v>
      </c>
    </row>
    <row r="3170" spans="1:5" ht="12" customHeight="1">
      <c r="A3170" s="25" t="s">
        <v>2872</v>
      </c>
      <c r="B3170" s="12" t="s">
        <v>8282</v>
      </c>
      <c r="C3170" s="12" t="s">
        <v>8282</v>
      </c>
      <c r="D3170" s="26" t="s">
        <v>3001</v>
      </c>
      <c r="E3170" s="14">
        <v>370.50118559999999</v>
      </c>
    </row>
    <row r="3171" spans="1:5" ht="12" customHeight="1">
      <c r="A3171" s="25" t="s">
        <v>2184</v>
      </c>
      <c r="B3171" s="12" t="s">
        <v>8303</v>
      </c>
      <c r="C3171" s="12" t="s">
        <v>8303</v>
      </c>
      <c r="D3171" s="26" t="s">
        <v>3228</v>
      </c>
      <c r="E3171" s="14">
        <v>370.50118559999999</v>
      </c>
    </row>
    <row r="3172" spans="1:5" ht="12" customHeight="1">
      <c r="A3172" s="25" t="s">
        <v>2873</v>
      </c>
      <c r="B3172" s="12" t="s">
        <v>8283</v>
      </c>
      <c r="C3172" s="12" t="s">
        <v>8283</v>
      </c>
      <c r="D3172" s="26" t="s">
        <v>3002</v>
      </c>
      <c r="E3172" s="14">
        <v>380.03792400000003</v>
      </c>
    </row>
    <row r="3173" spans="1:5" ht="12" customHeight="1">
      <c r="A3173" s="25" t="s">
        <v>2185</v>
      </c>
      <c r="B3173" s="12" t="s">
        <v>8304</v>
      </c>
      <c r="C3173" s="12" t="s">
        <v>8304</v>
      </c>
      <c r="D3173" s="26" t="s">
        <v>3229</v>
      </c>
      <c r="E3173" s="14">
        <v>380.03302348199998</v>
      </c>
    </row>
    <row r="3174" spans="1:5" ht="12" customHeight="1">
      <c r="A3174" s="25" t="s">
        <v>2874</v>
      </c>
      <c r="B3174" s="12" t="s">
        <v>8284</v>
      </c>
      <c r="C3174" s="12" t="s">
        <v>8284</v>
      </c>
      <c r="D3174" s="26" t="s">
        <v>3003</v>
      </c>
      <c r="E3174" s="14">
        <v>389.28834000000001</v>
      </c>
    </row>
    <row r="3175" spans="1:5" ht="12" customHeight="1">
      <c r="A3175" s="25" t="s">
        <v>2186</v>
      </c>
      <c r="B3175" s="12" t="s">
        <v>8305</v>
      </c>
      <c r="C3175" s="12" t="s">
        <v>8305</v>
      </c>
      <c r="D3175" s="26" t="s">
        <v>3230</v>
      </c>
      <c r="E3175" s="14">
        <v>389.29054248</v>
      </c>
    </row>
    <row r="3176" spans="1:5" ht="12" customHeight="1">
      <c r="A3176" s="25" t="s">
        <v>2875</v>
      </c>
      <c r="B3176" s="12" t="s">
        <v>8285</v>
      </c>
      <c r="C3176" s="12" t="s">
        <v>8285</v>
      </c>
      <c r="D3176" s="26" t="s">
        <v>3004</v>
      </c>
      <c r="E3176" s="14">
        <v>402.34904639999996</v>
      </c>
    </row>
    <row r="3177" spans="1:5" ht="12" customHeight="1">
      <c r="A3177" s="25" t="s">
        <v>2187</v>
      </c>
      <c r="B3177" s="12" t="s">
        <v>8306</v>
      </c>
      <c r="C3177" s="12" t="s">
        <v>8306</v>
      </c>
      <c r="D3177" s="26" t="s">
        <v>3231</v>
      </c>
      <c r="E3177" s="14">
        <v>402.34601798999995</v>
      </c>
    </row>
    <row r="3178" spans="1:5" ht="12" customHeight="1">
      <c r="A3178" s="25" t="s">
        <v>2876</v>
      </c>
      <c r="B3178" s="12" t="s">
        <v>8286</v>
      </c>
      <c r="C3178" s="12" t="s">
        <v>8286</v>
      </c>
      <c r="D3178" s="26" t="s">
        <v>3005</v>
      </c>
      <c r="E3178" s="14">
        <v>442.14785999999998</v>
      </c>
    </row>
    <row r="3179" spans="1:5" ht="12" customHeight="1">
      <c r="A3179" s="25" t="s">
        <v>2188</v>
      </c>
      <c r="B3179" s="12" t="s">
        <v>8307</v>
      </c>
      <c r="C3179" s="12" t="s">
        <v>8307</v>
      </c>
      <c r="D3179" s="26" t="s">
        <v>3232</v>
      </c>
      <c r="E3179" s="14">
        <v>442.14543727199998</v>
      </c>
    </row>
    <row r="3180" spans="1:5" ht="12" customHeight="1">
      <c r="A3180" s="25" t="s">
        <v>2877</v>
      </c>
      <c r="B3180" s="12" t="s">
        <v>8287</v>
      </c>
      <c r="C3180" s="12" t="s">
        <v>8287</v>
      </c>
      <c r="D3180" s="26" t="s">
        <v>3006</v>
      </c>
      <c r="E3180" s="14">
        <v>450.45120959999997</v>
      </c>
    </row>
    <row r="3181" spans="1:5" ht="12" customHeight="1">
      <c r="A3181" s="25" t="s">
        <v>2189</v>
      </c>
      <c r="B3181" s="12" t="s">
        <v>8308</v>
      </c>
      <c r="C3181" s="12" t="s">
        <v>8308</v>
      </c>
      <c r="D3181" s="26" t="s">
        <v>3233</v>
      </c>
      <c r="E3181" s="14">
        <v>450.45346714199991</v>
      </c>
    </row>
    <row r="3182" spans="1:5" ht="12" customHeight="1">
      <c r="A3182" s="25" t="s">
        <v>2878</v>
      </c>
      <c r="B3182" s="12" t="s">
        <v>8288</v>
      </c>
      <c r="C3182" s="12" t="s">
        <v>8288</v>
      </c>
      <c r="D3182" s="26" t="s">
        <v>3007</v>
      </c>
      <c r="E3182" s="14">
        <v>468.25826039999998</v>
      </c>
    </row>
    <row r="3183" spans="1:5" ht="12" customHeight="1">
      <c r="A3183" s="25" t="s">
        <v>2190</v>
      </c>
      <c r="B3183" s="12" t="s">
        <v>8309</v>
      </c>
      <c r="C3183" s="12" t="s">
        <v>8309</v>
      </c>
      <c r="D3183" s="26" t="s">
        <v>3234</v>
      </c>
      <c r="E3183" s="14">
        <v>468.25638829199994</v>
      </c>
    </row>
    <row r="3184" spans="1:5" ht="12" customHeight="1">
      <c r="A3184" s="25" t="s">
        <v>2879</v>
      </c>
      <c r="B3184" s="12" t="s">
        <v>8289</v>
      </c>
      <c r="C3184" s="12" t="s">
        <v>8289</v>
      </c>
      <c r="D3184" s="26" t="s">
        <v>3008</v>
      </c>
      <c r="E3184" s="14">
        <v>515.88689039999997</v>
      </c>
    </row>
    <row r="3185" spans="1:5" ht="12" customHeight="1">
      <c r="A3185" s="25" t="s">
        <v>2191</v>
      </c>
      <c r="B3185" s="12" t="s">
        <v>8310</v>
      </c>
      <c r="C3185" s="12" t="s">
        <v>8310</v>
      </c>
      <c r="D3185" s="26" t="s">
        <v>3235</v>
      </c>
      <c r="E3185" s="14">
        <v>515.88909288000002</v>
      </c>
    </row>
    <row r="3186" spans="1:5" ht="12" customHeight="1">
      <c r="A3186" s="25" t="s">
        <v>2880</v>
      </c>
      <c r="B3186" s="12" t="s">
        <v>8290</v>
      </c>
      <c r="C3186" s="12" t="s">
        <v>8290</v>
      </c>
      <c r="D3186" s="26" t="s">
        <v>3009</v>
      </c>
      <c r="E3186" s="14">
        <v>607.51005839999993</v>
      </c>
    </row>
    <row r="3187" spans="1:5" ht="12" customHeight="1">
      <c r="A3187" s="25" t="s">
        <v>2192</v>
      </c>
      <c r="B3187" s="12" t="s">
        <v>8311</v>
      </c>
      <c r="C3187" s="12" t="s">
        <v>8311</v>
      </c>
      <c r="D3187" s="26" t="s">
        <v>3236</v>
      </c>
      <c r="E3187" s="14">
        <v>607.51479373200004</v>
      </c>
    </row>
    <row r="3188" spans="1:5" ht="12" customHeight="1">
      <c r="A3188" s="25" t="s">
        <v>2881</v>
      </c>
      <c r="B3188" s="12" t="s">
        <v>8291</v>
      </c>
      <c r="C3188" s="12" t="s">
        <v>8291</v>
      </c>
      <c r="D3188" s="26" t="s">
        <v>3010</v>
      </c>
      <c r="E3188" s="14">
        <v>659.1031524</v>
      </c>
    </row>
    <row r="3189" spans="1:5" ht="12" customHeight="1">
      <c r="A3189" s="25" t="s">
        <v>2193</v>
      </c>
      <c r="B3189" s="12" t="s">
        <v>8312</v>
      </c>
      <c r="C3189" s="12" t="s">
        <v>8312</v>
      </c>
      <c r="D3189" s="26" t="s">
        <v>3237</v>
      </c>
      <c r="E3189" s="14">
        <v>659.1037030199999</v>
      </c>
    </row>
    <row r="3190" spans="1:5" ht="12" customHeight="1">
      <c r="A3190" s="25" t="s">
        <v>2882</v>
      </c>
      <c r="B3190" s="12" t="s">
        <v>8292</v>
      </c>
      <c r="C3190" s="12" t="s">
        <v>8292</v>
      </c>
      <c r="D3190" s="26" t="s">
        <v>3011</v>
      </c>
      <c r="E3190" s="14">
        <v>756.43074359999991</v>
      </c>
    </row>
    <row r="3191" spans="1:5" ht="12" customHeight="1">
      <c r="A3191" s="25" t="s">
        <v>2194</v>
      </c>
      <c r="B3191" s="12" t="s">
        <v>8313</v>
      </c>
      <c r="C3191" s="12" t="s">
        <v>8313</v>
      </c>
      <c r="D3191" s="26" t="s">
        <v>3238</v>
      </c>
      <c r="E3191" s="14">
        <v>756.42633864000004</v>
      </c>
    </row>
    <row r="3192" spans="1:5" ht="12" customHeight="1">
      <c r="A3192" s="25" t="s">
        <v>2883</v>
      </c>
      <c r="B3192" s="12" t="s">
        <v>8293</v>
      </c>
      <c r="C3192" s="12" t="s">
        <v>8293</v>
      </c>
      <c r="D3192" s="26" t="s">
        <v>3012</v>
      </c>
      <c r="E3192" s="14">
        <v>902.01467160000004</v>
      </c>
    </row>
    <row r="3193" spans="1:5" ht="12" customHeight="1">
      <c r="A3193" s="25" t="s">
        <v>2195</v>
      </c>
      <c r="B3193" s="12" t="s">
        <v>8314</v>
      </c>
      <c r="C3193" s="12" t="s">
        <v>8314</v>
      </c>
      <c r="D3193" s="26" t="s">
        <v>3239</v>
      </c>
      <c r="E3193" s="14">
        <v>902.01467159999993</v>
      </c>
    </row>
    <row r="3194" spans="1:5" ht="12" customHeight="1">
      <c r="A3194" s="25" t="s">
        <v>880</v>
      </c>
      <c r="B3194" s="12" t="s">
        <v>8315</v>
      </c>
      <c r="C3194" s="12" t="s">
        <v>8315</v>
      </c>
      <c r="D3194" s="26" t="s">
        <v>3240</v>
      </c>
      <c r="E3194" s="14">
        <v>231.67534723200001</v>
      </c>
    </row>
    <row r="3195" spans="1:5" ht="12" customHeight="1">
      <c r="A3195" s="25" t="s">
        <v>2196</v>
      </c>
      <c r="B3195" s="12" t="s">
        <v>8336</v>
      </c>
      <c r="C3195" s="12" t="s">
        <v>8336</v>
      </c>
      <c r="D3195" s="26" t="s">
        <v>3261</v>
      </c>
      <c r="E3195" s="14">
        <v>231.67534723200001</v>
      </c>
    </row>
    <row r="3196" spans="1:5" ht="12" customHeight="1">
      <c r="A3196" s="25" t="s">
        <v>879</v>
      </c>
      <c r="B3196" s="12" t="s">
        <v>8316</v>
      </c>
      <c r="C3196" s="12" t="s">
        <v>8316</v>
      </c>
      <c r="D3196" s="26" t="s">
        <v>3241</v>
      </c>
      <c r="E3196" s="14">
        <v>237.60965428199998</v>
      </c>
    </row>
    <row r="3197" spans="1:5" ht="12" customHeight="1">
      <c r="A3197" s="25" t="s">
        <v>2197</v>
      </c>
      <c r="B3197" s="12" t="s">
        <v>8337</v>
      </c>
      <c r="C3197" s="12" t="s">
        <v>8337</v>
      </c>
      <c r="D3197" s="26" t="s">
        <v>3262</v>
      </c>
      <c r="E3197" s="14">
        <v>237.60965428199998</v>
      </c>
    </row>
    <row r="3198" spans="1:5" ht="12" customHeight="1">
      <c r="A3198" s="25" t="s">
        <v>878</v>
      </c>
      <c r="B3198" s="12" t="s">
        <v>8317</v>
      </c>
      <c r="C3198" s="12" t="s">
        <v>8317</v>
      </c>
      <c r="D3198" s="26" t="s">
        <v>3242</v>
      </c>
      <c r="E3198" s="14">
        <v>241.17023851199997</v>
      </c>
    </row>
    <row r="3199" spans="1:5" ht="12" customHeight="1">
      <c r="A3199" s="25" t="s">
        <v>2198</v>
      </c>
      <c r="B3199" s="12" t="s">
        <v>8338</v>
      </c>
      <c r="C3199" s="12" t="s">
        <v>8338</v>
      </c>
      <c r="D3199" s="26" t="s">
        <v>3263</v>
      </c>
      <c r="E3199" s="14">
        <v>241.17023851199997</v>
      </c>
    </row>
    <row r="3200" spans="1:5" ht="12" customHeight="1">
      <c r="A3200" s="25" t="s">
        <v>877</v>
      </c>
      <c r="B3200" s="12" t="s">
        <v>8318</v>
      </c>
      <c r="C3200" s="12" t="s">
        <v>8318</v>
      </c>
      <c r="D3200" s="26" t="s">
        <v>3243</v>
      </c>
      <c r="E3200" s="14">
        <v>257.78629825199994</v>
      </c>
    </row>
    <row r="3201" spans="1:5" ht="12" customHeight="1">
      <c r="A3201" s="25" t="s">
        <v>2199</v>
      </c>
      <c r="B3201" s="12" t="s">
        <v>8339</v>
      </c>
      <c r="C3201" s="12" t="s">
        <v>8339</v>
      </c>
      <c r="D3201" s="26" t="s">
        <v>3264</v>
      </c>
      <c r="E3201" s="14">
        <v>257.78629825199994</v>
      </c>
    </row>
    <row r="3202" spans="1:5" ht="12" customHeight="1">
      <c r="A3202" s="25" t="s">
        <v>876</v>
      </c>
      <c r="B3202" s="12" t="s">
        <v>8319</v>
      </c>
      <c r="C3202" s="12" t="s">
        <v>8319</v>
      </c>
      <c r="D3202" s="26" t="s">
        <v>3244</v>
      </c>
      <c r="E3202" s="14">
        <v>263.48323302</v>
      </c>
    </row>
    <row r="3203" spans="1:5" ht="12" customHeight="1">
      <c r="A3203" s="25" t="s">
        <v>2200</v>
      </c>
      <c r="B3203" s="12" t="s">
        <v>8340</v>
      </c>
      <c r="C3203" s="12" t="s">
        <v>8340</v>
      </c>
      <c r="D3203" s="26" t="s">
        <v>3265</v>
      </c>
      <c r="E3203" s="14">
        <v>263.48323302</v>
      </c>
    </row>
    <row r="3204" spans="1:5" ht="12" customHeight="1">
      <c r="A3204" s="25" t="s">
        <v>875</v>
      </c>
      <c r="B3204" s="12" t="s">
        <v>8320</v>
      </c>
      <c r="C3204" s="12" t="s">
        <v>8320</v>
      </c>
      <c r="D3204" s="26" t="s">
        <v>3245</v>
      </c>
      <c r="E3204" s="14">
        <v>269.02191959999999</v>
      </c>
    </row>
    <row r="3205" spans="1:5" ht="12" customHeight="1">
      <c r="A3205" s="25" t="s">
        <v>2201</v>
      </c>
      <c r="B3205" s="12" t="s">
        <v>8341</v>
      </c>
      <c r="C3205" s="12" t="s">
        <v>8341</v>
      </c>
      <c r="D3205" s="26" t="s">
        <v>3266</v>
      </c>
      <c r="E3205" s="14">
        <v>269.02191959999999</v>
      </c>
    </row>
    <row r="3206" spans="1:5" ht="12" customHeight="1">
      <c r="A3206" s="25" t="s">
        <v>874</v>
      </c>
      <c r="B3206" s="12" t="s">
        <v>8321</v>
      </c>
      <c r="C3206" s="12" t="s">
        <v>8321</v>
      </c>
      <c r="D3206" s="26" t="s">
        <v>3246</v>
      </c>
      <c r="E3206" s="14">
        <v>275.58921940199997</v>
      </c>
    </row>
    <row r="3207" spans="1:5" ht="12" customHeight="1">
      <c r="A3207" s="25" t="s">
        <v>2202</v>
      </c>
      <c r="B3207" s="12" t="s">
        <v>8342</v>
      </c>
      <c r="C3207" s="12" t="s">
        <v>8342</v>
      </c>
      <c r="D3207" s="26" t="s">
        <v>3267</v>
      </c>
      <c r="E3207" s="14">
        <v>275.58921940199997</v>
      </c>
    </row>
    <row r="3208" spans="1:5" ht="12" customHeight="1">
      <c r="A3208" s="25" t="s">
        <v>873</v>
      </c>
      <c r="B3208" s="12" t="s">
        <v>8322</v>
      </c>
      <c r="C3208" s="12" t="s">
        <v>8322</v>
      </c>
      <c r="D3208" s="26" t="s">
        <v>3247</v>
      </c>
      <c r="E3208" s="14">
        <v>282.08262599999995</v>
      </c>
    </row>
    <row r="3209" spans="1:5" ht="12" customHeight="1">
      <c r="A3209" s="25" t="s">
        <v>2203</v>
      </c>
      <c r="B3209" s="12" t="s">
        <v>8343</v>
      </c>
      <c r="C3209" s="12" t="s">
        <v>8343</v>
      </c>
      <c r="D3209" s="26" t="s">
        <v>3268</v>
      </c>
      <c r="E3209" s="14">
        <v>282.07739511</v>
      </c>
    </row>
    <row r="3210" spans="1:5" ht="12" customHeight="1">
      <c r="A3210" s="25" t="s">
        <v>872</v>
      </c>
      <c r="B3210" s="12" t="s">
        <v>8323</v>
      </c>
      <c r="C3210" s="12" t="s">
        <v>8323</v>
      </c>
      <c r="D3210" s="26" t="s">
        <v>3248</v>
      </c>
      <c r="E3210" s="14">
        <v>310.40382076199995</v>
      </c>
    </row>
    <row r="3211" spans="1:5" ht="12" customHeight="1">
      <c r="A3211" s="25" t="s">
        <v>2204</v>
      </c>
      <c r="B3211" s="12" t="s">
        <v>8344</v>
      </c>
      <c r="C3211" s="12" t="s">
        <v>8344</v>
      </c>
      <c r="D3211" s="26" t="s">
        <v>3269</v>
      </c>
      <c r="E3211" s="14">
        <v>310.40382076199995</v>
      </c>
    </row>
    <row r="3212" spans="1:5" ht="12" customHeight="1">
      <c r="A3212" s="25" t="s">
        <v>871</v>
      </c>
      <c r="B3212" s="12" t="s">
        <v>8324</v>
      </c>
      <c r="C3212" s="12" t="s">
        <v>8324</v>
      </c>
      <c r="D3212" s="26" t="s">
        <v>3249</v>
      </c>
      <c r="E3212" s="14">
        <v>316.89199646999998</v>
      </c>
    </row>
    <row r="3213" spans="1:5" ht="12" customHeight="1">
      <c r="A3213" s="25" t="s">
        <v>2205</v>
      </c>
      <c r="B3213" s="12" t="s">
        <v>8345</v>
      </c>
      <c r="C3213" s="12" t="s">
        <v>8345</v>
      </c>
      <c r="D3213" s="26" t="s">
        <v>3270</v>
      </c>
      <c r="E3213" s="14">
        <v>316.89199646999998</v>
      </c>
    </row>
    <row r="3214" spans="1:5" ht="12" customHeight="1">
      <c r="A3214" s="25" t="s">
        <v>870</v>
      </c>
      <c r="B3214" s="12" t="s">
        <v>8325</v>
      </c>
      <c r="C3214" s="12" t="s">
        <v>8325</v>
      </c>
      <c r="D3214" s="26" t="s">
        <v>3250</v>
      </c>
      <c r="E3214" s="14">
        <v>326.2286395619999</v>
      </c>
    </row>
    <row r="3215" spans="1:5" ht="12" customHeight="1">
      <c r="A3215" s="25" t="s">
        <v>2206</v>
      </c>
      <c r="B3215" s="12" t="s">
        <v>8346</v>
      </c>
      <c r="C3215" s="12" t="s">
        <v>8346</v>
      </c>
      <c r="D3215" s="26" t="s">
        <v>3271</v>
      </c>
      <c r="E3215" s="14">
        <v>326.2286395619999</v>
      </c>
    </row>
    <row r="3216" spans="1:5" ht="12" customHeight="1">
      <c r="A3216" s="25" t="s">
        <v>869</v>
      </c>
      <c r="B3216" s="12" t="s">
        <v>8326</v>
      </c>
      <c r="C3216" s="12" t="s">
        <v>8326</v>
      </c>
      <c r="D3216" s="26" t="s">
        <v>3251</v>
      </c>
      <c r="E3216" s="14">
        <v>335.72353084199995</v>
      </c>
    </row>
    <row r="3217" spans="1:5" ht="12" customHeight="1">
      <c r="A3217" s="25" t="s">
        <v>2207</v>
      </c>
      <c r="B3217" s="12" t="s">
        <v>8347</v>
      </c>
      <c r="C3217" s="12" t="s">
        <v>8347</v>
      </c>
      <c r="D3217" s="26" t="s">
        <v>3272</v>
      </c>
      <c r="E3217" s="14">
        <v>335.72353084199995</v>
      </c>
    </row>
    <row r="3218" spans="1:5" ht="12" customHeight="1">
      <c r="A3218" s="25" t="s">
        <v>868</v>
      </c>
      <c r="B3218" s="12" t="s">
        <v>8327</v>
      </c>
      <c r="C3218" s="12" t="s">
        <v>8327</v>
      </c>
      <c r="D3218" s="26" t="s">
        <v>3252</v>
      </c>
      <c r="E3218" s="14">
        <v>348.93725453999997</v>
      </c>
    </row>
    <row r="3219" spans="1:5" ht="12" customHeight="1">
      <c r="A3219" s="25" t="s">
        <v>2208</v>
      </c>
      <c r="B3219" s="12" t="s">
        <v>8348</v>
      </c>
      <c r="C3219" s="12" t="s">
        <v>8348</v>
      </c>
      <c r="D3219" s="26" t="s">
        <v>3273</v>
      </c>
      <c r="E3219" s="14">
        <v>348.93725453999997</v>
      </c>
    </row>
    <row r="3220" spans="1:5" ht="12" customHeight="1">
      <c r="A3220" s="25" t="s">
        <v>867</v>
      </c>
      <c r="B3220" s="12" t="s">
        <v>8328</v>
      </c>
      <c r="C3220" s="12" t="s">
        <v>8328</v>
      </c>
      <c r="D3220" s="26" t="s">
        <v>3253</v>
      </c>
      <c r="E3220" s="14">
        <v>388.49544719999994</v>
      </c>
    </row>
    <row r="3221" spans="1:5" ht="12" customHeight="1">
      <c r="A3221" s="25" t="s">
        <v>2209</v>
      </c>
      <c r="B3221" s="12" t="s">
        <v>8349</v>
      </c>
      <c r="C3221" s="12" t="s">
        <v>8349</v>
      </c>
      <c r="D3221" s="26" t="s">
        <v>3274</v>
      </c>
      <c r="E3221" s="14">
        <v>388.49930153999998</v>
      </c>
    </row>
    <row r="3222" spans="1:5" ht="12" customHeight="1">
      <c r="A3222" s="25" t="s">
        <v>866</v>
      </c>
      <c r="B3222" s="12" t="s">
        <v>8329</v>
      </c>
      <c r="C3222" s="12" t="s">
        <v>8329</v>
      </c>
      <c r="D3222" s="26" t="s">
        <v>3254</v>
      </c>
      <c r="E3222" s="14">
        <v>396.64462320000001</v>
      </c>
    </row>
    <row r="3223" spans="1:5" ht="12" customHeight="1">
      <c r="A3223" s="25" t="s">
        <v>2210</v>
      </c>
      <c r="B3223" s="12" t="s">
        <v>8350</v>
      </c>
      <c r="C3223" s="12" t="s">
        <v>8350</v>
      </c>
      <c r="D3223" s="26" t="s">
        <v>3275</v>
      </c>
      <c r="E3223" s="14">
        <v>396.649083222</v>
      </c>
    </row>
    <row r="3224" spans="1:5" ht="12" customHeight="1">
      <c r="A3224" s="25" t="s">
        <v>865</v>
      </c>
      <c r="B3224" s="12" t="s">
        <v>8330</v>
      </c>
      <c r="C3224" s="12" t="s">
        <v>8330</v>
      </c>
      <c r="D3224" s="26" t="s">
        <v>3255</v>
      </c>
      <c r="E3224" s="14">
        <v>414.6058476</v>
      </c>
    </row>
    <row r="3225" spans="1:5" ht="12" customHeight="1">
      <c r="A3225" s="25" t="s">
        <v>2211</v>
      </c>
      <c r="B3225" s="12" t="s">
        <v>8351</v>
      </c>
      <c r="C3225" s="12" t="s">
        <v>8351</v>
      </c>
      <c r="D3225" s="26" t="s">
        <v>3276</v>
      </c>
      <c r="E3225" s="14">
        <v>414.61025255999994</v>
      </c>
    </row>
    <row r="3226" spans="1:5" ht="12" customHeight="1">
      <c r="A3226" s="25" t="s">
        <v>864</v>
      </c>
      <c r="B3226" s="12" t="s">
        <v>8331</v>
      </c>
      <c r="C3226" s="12" t="s">
        <v>8331</v>
      </c>
      <c r="D3226" s="26" t="s">
        <v>3256</v>
      </c>
      <c r="E3226" s="14">
        <v>462.32208124200002</v>
      </c>
    </row>
    <row r="3227" spans="1:5" ht="12" customHeight="1">
      <c r="A3227" s="25" t="s">
        <v>2212</v>
      </c>
      <c r="B3227" s="12" t="s">
        <v>8352</v>
      </c>
      <c r="C3227" s="12" t="s">
        <v>8352</v>
      </c>
      <c r="D3227" s="26" t="s">
        <v>3277</v>
      </c>
      <c r="E3227" s="14">
        <v>462.32257679999998</v>
      </c>
    </row>
    <row r="3228" spans="1:5" ht="12" customHeight="1">
      <c r="A3228" s="25" t="s">
        <v>863</v>
      </c>
      <c r="B3228" s="12" t="s">
        <v>8332</v>
      </c>
      <c r="C3228" s="12" t="s">
        <v>8332</v>
      </c>
      <c r="D3228" s="26" t="s">
        <v>3257</v>
      </c>
      <c r="E3228" s="14">
        <v>497.13277319999997</v>
      </c>
    </row>
    <row r="3229" spans="1:5" ht="12" customHeight="1">
      <c r="A3229" s="25" t="s">
        <v>2213</v>
      </c>
      <c r="B3229" s="12" t="s">
        <v>8353</v>
      </c>
      <c r="C3229" s="12" t="s">
        <v>8353</v>
      </c>
      <c r="D3229" s="26" t="s">
        <v>3278</v>
      </c>
      <c r="E3229" s="14">
        <v>497.13668260199995</v>
      </c>
    </row>
    <row r="3230" spans="1:5" ht="12" customHeight="1">
      <c r="A3230" s="25" t="s">
        <v>862</v>
      </c>
      <c r="B3230" s="12" t="s">
        <v>8333</v>
      </c>
      <c r="C3230" s="12" t="s">
        <v>8333</v>
      </c>
      <c r="D3230" s="26" t="s">
        <v>3258</v>
      </c>
      <c r="E3230" s="14">
        <v>548.5716936</v>
      </c>
    </row>
    <row r="3231" spans="1:5" ht="12" customHeight="1">
      <c r="A3231" s="25" t="s">
        <v>2214</v>
      </c>
      <c r="B3231" s="12" t="s">
        <v>8354</v>
      </c>
      <c r="C3231" s="12" t="s">
        <v>8354</v>
      </c>
      <c r="D3231" s="26" t="s">
        <v>3279</v>
      </c>
      <c r="E3231" s="14">
        <v>548.56734370200002</v>
      </c>
    </row>
    <row r="3232" spans="1:5" ht="12" customHeight="1">
      <c r="A3232" s="25" t="s">
        <v>10846</v>
      </c>
      <c r="B3232" s="12" t="s">
        <v>11177</v>
      </c>
      <c r="C3232" s="12" t="s">
        <v>11177</v>
      </c>
      <c r="D3232" s="26" t="s">
        <v>11221</v>
      </c>
      <c r="E3232" s="14">
        <v>198.5976216</v>
      </c>
    </row>
    <row r="3233" spans="1:5" ht="12" customHeight="1">
      <c r="A3233" s="25" t="s">
        <v>861</v>
      </c>
      <c r="B3233" s="12" t="s">
        <v>8334</v>
      </c>
      <c r="C3233" s="12" t="s">
        <v>8334</v>
      </c>
      <c r="D3233" s="26" t="s">
        <v>3259</v>
      </c>
      <c r="E3233" s="14">
        <v>610.23440591835754</v>
      </c>
    </row>
    <row r="3234" spans="1:5" ht="12" customHeight="1">
      <c r="A3234" s="25" t="s">
        <v>2215</v>
      </c>
      <c r="B3234" s="12" t="s">
        <v>8355</v>
      </c>
      <c r="C3234" s="12" t="s">
        <v>8355</v>
      </c>
      <c r="D3234" s="26" t="s">
        <v>3280</v>
      </c>
      <c r="E3234" s="14">
        <v>610.23440591835754</v>
      </c>
    </row>
    <row r="3235" spans="1:5" ht="12" customHeight="1">
      <c r="A3235" s="25" t="s">
        <v>10847</v>
      </c>
      <c r="B3235" s="12" t="s">
        <v>11178</v>
      </c>
      <c r="C3235" s="12" t="s">
        <v>11178</v>
      </c>
      <c r="D3235" s="26" t="s">
        <v>11222</v>
      </c>
      <c r="E3235" s="14">
        <v>198.5976216</v>
      </c>
    </row>
    <row r="3236" spans="1:5" ht="12" customHeight="1">
      <c r="A3236" s="25" t="s">
        <v>860</v>
      </c>
      <c r="B3236" s="12" t="s">
        <v>8335</v>
      </c>
      <c r="C3236" s="12" t="s">
        <v>8335</v>
      </c>
      <c r="D3236" s="26" t="s">
        <v>3260</v>
      </c>
      <c r="E3236" s="14">
        <v>748.29853028879563</v>
      </c>
    </row>
    <row r="3237" spans="1:5" ht="12" customHeight="1">
      <c r="A3237" s="25" t="s">
        <v>2216</v>
      </c>
      <c r="B3237" s="12" t="s">
        <v>8356</v>
      </c>
      <c r="C3237" s="12" t="s">
        <v>8356</v>
      </c>
      <c r="D3237" s="26" t="s">
        <v>3281</v>
      </c>
      <c r="E3237" s="14">
        <v>748.52412526325702</v>
      </c>
    </row>
    <row r="3238" spans="1:5" ht="12" customHeight="1">
      <c r="A3238" s="25" t="s">
        <v>10825</v>
      </c>
      <c r="B3238" s="12" t="s">
        <v>11179</v>
      </c>
      <c r="C3238" s="12" t="s">
        <v>11179</v>
      </c>
      <c r="D3238" s="26" t="s">
        <v>11200</v>
      </c>
      <c r="E3238" s="14">
        <v>206.75125762199997</v>
      </c>
    </row>
    <row r="3239" spans="1:5" ht="12" customHeight="1">
      <c r="A3239" s="25" t="s">
        <v>10826</v>
      </c>
      <c r="B3239" s="12" t="s">
        <v>11180</v>
      </c>
      <c r="C3239" s="12" t="s">
        <v>11180</v>
      </c>
      <c r="D3239" s="26" t="s">
        <v>11201</v>
      </c>
      <c r="E3239" s="14">
        <v>235.235931462</v>
      </c>
    </row>
    <row r="3240" spans="1:5" ht="12" customHeight="1">
      <c r="A3240" s="25" t="s">
        <v>10827</v>
      </c>
      <c r="B3240" s="12" t="s">
        <v>11181</v>
      </c>
      <c r="C3240" s="12" t="s">
        <v>11181</v>
      </c>
      <c r="D3240" s="26" t="s">
        <v>11202</v>
      </c>
      <c r="E3240" s="14">
        <v>248.84527562999997</v>
      </c>
    </row>
    <row r="3241" spans="1:5" ht="12" customHeight="1">
      <c r="A3241" s="25" t="s">
        <v>10828</v>
      </c>
      <c r="B3241" s="12" t="s">
        <v>11182</v>
      </c>
      <c r="C3241" s="12" t="s">
        <v>11182</v>
      </c>
      <c r="D3241" s="26" t="s">
        <v>11203</v>
      </c>
      <c r="E3241" s="14">
        <v>257.39067778200001</v>
      </c>
    </row>
    <row r="3242" spans="1:5" ht="12" customHeight="1">
      <c r="A3242" s="25" t="s">
        <v>10829</v>
      </c>
      <c r="B3242" s="12" t="s">
        <v>11183</v>
      </c>
      <c r="C3242" s="12" t="s">
        <v>11183</v>
      </c>
      <c r="D3242" s="26" t="s">
        <v>11204</v>
      </c>
      <c r="E3242" s="14">
        <v>257.39067778200001</v>
      </c>
    </row>
    <row r="3243" spans="1:5" ht="12" customHeight="1">
      <c r="A3243" s="25" t="s">
        <v>10830</v>
      </c>
      <c r="B3243" s="12" t="s">
        <v>11184</v>
      </c>
      <c r="C3243" s="12" t="s">
        <v>11184</v>
      </c>
      <c r="D3243" s="26" t="s">
        <v>11205</v>
      </c>
      <c r="E3243" s="14">
        <v>280.49491323000001</v>
      </c>
    </row>
    <row r="3244" spans="1:5" ht="12" customHeight="1">
      <c r="A3244" s="25" t="s">
        <v>10831</v>
      </c>
      <c r="B3244" s="12" t="s">
        <v>11185</v>
      </c>
      <c r="C3244" s="12" t="s">
        <v>11185</v>
      </c>
      <c r="D3244" s="26" t="s">
        <v>11206</v>
      </c>
      <c r="E3244" s="14">
        <v>294.73725015000002</v>
      </c>
    </row>
    <row r="3245" spans="1:5" ht="12" customHeight="1">
      <c r="A3245" s="25" t="s">
        <v>10832</v>
      </c>
      <c r="B3245" s="12" t="s">
        <v>11186</v>
      </c>
      <c r="C3245" s="12" t="s">
        <v>11186</v>
      </c>
      <c r="D3245" s="26" t="s">
        <v>11207</v>
      </c>
      <c r="E3245" s="14">
        <v>315.30951458999999</v>
      </c>
    </row>
    <row r="3246" spans="1:5" ht="12" customHeight="1">
      <c r="A3246" s="25" t="s">
        <v>10833</v>
      </c>
      <c r="B3246" s="12" t="s">
        <v>11187</v>
      </c>
      <c r="C3246" s="12" t="s">
        <v>11187</v>
      </c>
      <c r="D3246" s="26" t="s">
        <v>11208</v>
      </c>
      <c r="E3246" s="14">
        <v>315.30951458999999</v>
      </c>
    </row>
    <row r="3247" spans="1:5" ht="12" customHeight="1">
      <c r="A3247" s="25" t="s">
        <v>10834</v>
      </c>
      <c r="B3247" s="12" t="s">
        <v>11188</v>
      </c>
      <c r="C3247" s="12" t="s">
        <v>11188</v>
      </c>
      <c r="D3247" s="26" t="s">
        <v>11209</v>
      </c>
      <c r="E3247" s="14">
        <v>330.18484426200001</v>
      </c>
    </row>
    <row r="3248" spans="1:5" ht="12" customHeight="1">
      <c r="A3248" s="25" t="s">
        <v>10835</v>
      </c>
      <c r="B3248" s="12" t="s">
        <v>11189</v>
      </c>
      <c r="C3248" s="12" t="s">
        <v>11189</v>
      </c>
      <c r="D3248" s="26" t="s">
        <v>11210</v>
      </c>
      <c r="E3248" s="14">
        <v>373.46572368</v>
      </c>
    </row>
    <row r="3249" spans="1:5" ht="12" customHeight="1">
      <c r="A3249" s="25" t="s">
        <v>10836</v>
      </c>
      <c r="B3249" s="12" t="s">
        <v>11190</v>
      </c>
      <c r="C3249" s="12" t="s">
        <v>11190</v>
      </c>
      <c r="D3249" s="26" t="s">
        <v>11211</v>
      </c>
      <c r="E3249" s="14">
        <v>396.649083222</v>
      </c>
    </row>
    <row r="3250" spans="1:5" ht="12" customHeight="1">
      <c r="A3250" s="25" t="s">
        <v>10837</v>
      </c>
      <c r="B3250" s="12" t="s">
        <v>11191</v>
      </c>
      <c r="C3250" s="12" t="s">
        <v>11191</v>
      </c>
      <c r="D3250" s="26" t="s">
        <v>11212</v>
      </c>
      <c r="E3250" s="14">
        <v>433.83740740199994</v>
      </c>
    </row>
    <row r="3251" spans="1:5" ht="12" customHeight="1">
      <c r="A3251" s="25" t="s">
        <v>10838</v>
      </c>
      <c r="B3251" s="12" t="s">
        <v>11192</v>
      </c>
      <c r="C3251" s="12" t="s">
        <v>11192</v>
      </c>
      <c r="D3251" s="26" t="s">
        <v>11213</v>
      </c>
      <c r="E3251" s="14">
        <v>433.83740740199994</v>
      </c>
    </row>
    <row r="3252" spans="1:5" ht="12" customHeight="1">
      <c r="A3252" s="25" t="s">
        <v>10839</v>
      </c>
      <c r="B3252" s="12" t="s">
        <v>11193</v>
      </c>
      <c r="C3252" s="12" t="s">
        <v>11193</v>
      </c>
      <c r="D3252" s="26" t="s">
        <v>11214</v>
      </c>
      <c r="E3252" s="14">
        <v>466.67390641199989</v>
      </c>
    </row>
    <row r="3253" spans="1:5" ht="12" customHeight="1">
      <c r="A3253" s="25" t="s">
        <v>10840</v>
      </c>
      <c r="B3253" s="12" t="s">
        <v>11194</v>
      </c>
      <c r="C3253" s="12" t="s">
        <v>11194</v>
      </c>
      <c r="D3253" s="26" t="s">
        <v>11215</v>
      </c>
      <c r="E3253" s="14">
        <v>515.33522422199985</v>
      </c>
    </row>
    <row r="3254" spans="1:5" ht="12" customHeight="1">
      <c r="A3254" s="25" t="s">
        <v>10841</v>
      </c>
      <c r="B3254" s="12" t="s">
        <v>11195</v>
      </c>
      <c r="C3254" s="12" t="s">
        <v>11195</v>
      </c>
      <c r="D3254" s="26" t="s">
        <v>11216</v>
      </c>
      <c r="E3254" s="14">
        <v>549.51683282999988</v>
      </c>
    </row>
    <row r="3255" spans="1:5" ht="12" customHeight="1">
      <c r="A3255" s="25" t="s">
        <v>10842</v>
      </c>
      <c r="B3255" s="12" t="s">
        <v>11196</v>
      </c>
      <c r="C3255" s="12" t="s">
        <v>11196</v>
      </c>
      <c r="D3255" s="26" t="s">
        <v>11217</v>
      </c>
      <c r="E3255" s="14">
        <v>587.73377023199998</v>
      </c>
    </row>
    <row r="3256" spans="1:5" ht="12" customHeight="1">
      <c r="A3256" s="25" t="s">
        <v>10843</v>
      </c>
      <c r="B3256" s="12" t="s">
        <v>11197</v>
      </c>
      <c r="C3256" s="12" t="s">
        <v>11197</v>
      </c>
      <c r="D3256" s="26" t="s">
        <v>11218</v>
      </c>
      <c r="E3256" s="14">
        <v>618.75041508000004</v>
      </c>
    </row>
    <row r="3257" spans="1:5" ht="12" customHeight="1">
      <c r="A3257" s="25" t="s">
        <v>10844</v>
      </c>
      <c r="B3257" s="12" t="s">
        <v>11198</v>
      </c>
      <c r="C3257" s="12" t="s">
        <v>11198</v>
      </c>
      <c r="D3257" s="26" t="s">
        <v>11219</v>
      </c>
      <c r="E3257" s="14">
        <v>660.13231624200012</v>
      </c>
    </row>
    <row r="3258" spans="1:5" ht="12" customHeight="1">
      <c r="A3258" s="25" t="s">
        <v>10845</v>
      </c>
      <c r="B3258" s="12" t="s">
        <v>11199</v>
      </c>
      <c r="C3258" s="12" t="s">
        <v>11199</v>
      </c>
      <c r="D3258" s="26" t="s">
        <v>11220</v>
      </c>
      <c r="E3258" s="14">
        <v>673.34603993999997</v>
      </c>
    </row>
    <row r="3259" spans="1:5" ht="12" customHeight="1">
      <c r="A3259" s="25" t="s">
        <v>859</v>
      </c>
      <c r="B3259" s="12" t="s">
        <v>8357</v>
      </c>
      <c r="C3259" s="12" t="s">
        <v>8357</v>
      </c>
      <c r="D3259" s="26" t="s">
        <v>4144</v>
      </c>
      <c r="E3259" s="14">
        <v>360.98673819267049</v>
      </c>
    </row>
    <row r="3260" spans="1:5" ht="12" customHeight="1">
      <c r="A3260" s="25" t="s">
        <v>2512</v>
      </c>
      <c r="B3260" s="12" t="s">
        <v>8394</v>
      </c>
      <c r="C3260" s="12" t="s">
        <v>8394</v>
      </c>
      <c r="D3260" s="26" t="s">
        <v>4067</v>
      </c>
      <c r="E3260" s="14">
        <v>360.98673819267049</v>
      </c>
    </row>
    <row r="3261" spans="1:5" ht="12" customHeight="1">
      <c r="A3261" s="25" t="s">
        <v>858</v>
      </c>
      <c r="B3261" s="12" t="s">
        <v>8358</v>
      </c>
      <c r="C3261" s="12" t="s">
        <v>8358</v>
      </c>
      <c r="D3261" s="26" t="s">
        <v>4145</v>
      </c>
      <c r="E3261" s="14">
        <v>360.98673819267049</v>
      </c>
    </row>
    <row r="3262" spans="1:5" ht="12" customHeight="1">
      <c r="A3262" s="25" t="s">
        <v>2513</v>
      </c>
      <c r="B3262" s="12" t="s">
        <v>8395</v>
      </c>
      <c r="C3262" s="12" t="s">
        <v>8395</v>
      </c>
      <c r="D3262" s="26" t="s">
        <v>4068</v>
      </c>
      <c r="E3262" s="14">
        <v>360.98673819267049</v>
      </c>
    </row>
    <row r="3263" spans="1:5" ht="12" customHeight="1">
      <c r="A3263" s="25" t="s">
        <v>857</v>
      </c>
      <c r="B3263" s="12" t="s">
        <v>8359</v>
      </c>
      <c r="C3263" s="12" t="s">
        <v>8359</v>
      </c>
      <c r="D3263" s="26" t="s">
        <v>4146</v>
      </c>
      <c r="E3263" s="14">
        <v>360.98673819267049</v>
      </c>
    </row>
    <row r="3264" spans="1:5" ht="12" customHeight="1">
      <c r="A3264" s="25" t="s">
        <v>2514</v>
      </c>
      <c r="B3264" s="12" t="s">
        <v>8396</v>
      </c>
      <c r="C3264" s="12" t="s">
        <v>8396</v>
      </c>
      <c r="D3264" s="26" t="s">
        <v>4069</v>
      </c>
      <c r="E3264" s="14">
        <v>360.98673819267049</v>
      </c>
    </row>
    <row r="3265" spans="1:5" ht="12" customHeight="1">
      <c r="A3265" s="25" t="s">
        <v>856</v>
      </c>
      <c r="B3265" s="12" t="s">
        <v>8360</v>
      </c>
      <c r="C3265" s="12" t="s">
        <v>8360</v>
      </c>
      <c r="D3265" s="26" t="s">
        <v>4147</v>
      </c>
      <c r="E3265" s="14">
        <v>360.98673819267049</v>
      </c>
    </row>
    <row r="3266" spans="1:5" ht="12" customHeight="1">
      <c r="A3266" s="25" t="s">
        <v>2515</v>
      </c>
      <c r="B3266" s="12" t="s">
        <v>8397</v>
      </c>
      <c r="C3266" s="12" t="s">
        <v>8397</v>
      </c>
      <c r="D3266" s="26" t="s">
        <v>4070</v>
      </c>
      <c r="E3266" s="14">
        <v>360.98673819267049</v>
      </c>
    </row>
    <row r="3267" spans="1:5" ht="12" customHeight="1">
      <c r="A3267" s="25" t="s">
        <v>855</v>
      </c>
      <c r="B3267" s="12" t="s">
        <v>8361</v>
      </c>
      <c r="C3267" s="12" t="s">
        <v>8361</v>
      </c>
      <c r="D3267" s="26" t="s">
        <v>4148</v>
      </c>
      <c r="E3267" s="14">
        <v>360.98673819267049</v>
      </c>
    </row>
    <row r="3268" spans="1:5" ht="12" customHeight="1">
      <c r="A3268" s="25" t="s">
        <v>2516</v>
      </c>
      <c r="B3268" s="12" t="s">
        <v>8398</v>
      </c>
      <c r="C3268" s="12" t="s">
        <v>8398</v>
      </c>
      <c r="D3268" s="26" t="s">
        <v>4071</v>
      </c>
      <c r="E3268" s="14">
        <v>360.98673819267049</v>
      </c>
    </row>
    <row r="3269" spans="1:5" ht="12" customHeight="1">
      <c r="A3269" s="25" t="s">
        <v>854</v>
      </c>
      <c r="B3269" s="12" t="s">
        <v>8362</v>
      </c>
      <c r="C3269" s="12" t="s">
        <v>8362</v>
      </c>
      <c r="D3269" s="26" t="s">
        <v>4149</v>
      </c>
      <c r="E3269" s="14">
        <v>360.98673819267049</v>
      </c>
    </row>
    <row r="3270" spans="1:5" ht="12" customHeight="1">
      <c r="A3270" s="25" t="s">
        <v>2517</v>
      </c>
      <c r="B3270" s="12" t="s">
        <v>8399</v>
      </c>
      <c r="C3270" s="12" t="s">
        <v>8399</v>
      </c>
      <c r="D3270" s="26" t="s">
        <v>4072</v>
      </c>
      <c r="E3270" s="14">
        <v>360.98673819267049</v>
      </c>
    </row>
    <row r="3271" spans="1:5" ht="12" customHeight="1">
      <c r="A3271" s="25" t="s">
        <v>853</v>
      </c>
      <c r="B3271" s="12" t="s">
        <v>8363</v>
      </c>
      <c r="C3271" s="12" t="s">
        <v>8363</v>
      </c>
      <c r="D3271" s="26" t="s">
        <v>4150</v>
      </c>
      <c r="E3271" s="14">
        <v>360.98673819267049</v>
      </c>
    </row>
    <row r="3272" spans="1:5" ht="12" customHeight="1">
      <c r="A3272" s="25" t="s">
        <v>2518</v>
      </c>
      <c r="B3272" s="12" t="s">
        <v>8400</v>
      </c>
      <c r="C3272" s="12" t="s">
        <v>8400</v>
      </c>
      <c r="D3272" s="26" t="s">
        <v>4073</v>
      </c>
      <c r="E3272" s="14">
        <v>360.98673819267049</v>
      </c>
    </row>
    <row r="3273" spans="1:5" ht="12" customHeight="1">
      <c r="A3273" s="25" t="s">
        <v>852</v>
      </c>
      <c r="B3273" s="12" t="s">
        <v>8364</v>
      </c>
      <c r="C3273" s="12" t="s">
        <v>8364</v>
      </c>
      <c r="D3273" s="26" t="s">
        <v>4151</v>
      </c>
      <c r="E3273" s="14">
        <v>360.98673819267049</v>
      </c>
    </row>
    <row r="3274" spans="1:5" ht="12" customHeight="1">
      <c r="A3274" s="25" t="s">
        <v>2519</v>
      </c>
      <c r="B3274" s="12" t="s">
        <v>8401</v>
      </c>
      <c r="C3274" s="12" t="s">
        <v>8401</v>
      </c>
      <c r="D3274" s="26" t="s">
        <v>4074</v>
      </c>
      <c r="E3274" s="14">
        <v>360.98673819267049</v>
      </c>
    </row>
    <row r="3275" spans="1:5" ht="12" customHeight="1">
      <c r="A3275" s="25" t="s">
        <v>851</v>
      </c>
      <c r="B3275" s="12" t="s">
        <v>8365</v>
      </c>
      <c r="C3275" s="12" t="s">
        <v>8365</v>
      </c>
      <c r="D3275" s="26" t="s">
        <v>4152</v>
      </c>
      <c r="E3275" s="14">
        <v>360.98673819267049</v>
      </c>
    </row>
    <row r="3276" spans="1:5" ht="12" customHeight="1">
      <c r="A3276" s="25" t="s">
        <v>2520</v>
      </c>
      <c r="B3276" s="12" t="s">
        <v>8402</v>
      </c>
      <c r="C3276" s="12" t="s">
        <v>8402</v>
      </c>
      <c r="D3276" s="26" t="s">
        <v>4075</v>
      </c>
      <c r="E3276" s="14">
        <v>360.98673819267049</v>
      </c>
    </row>
    <row r="3277" spans="1:5" ht="12" customHeight="1">
      <c r="A3277" s="25" t="s">
        <v>850</v>
      </c>
      <c r="B3277" s="12" t="s">
        <v>8366</v>
      </c>
      <c r="C3277" s="12" t="s">
        <v>8366</v>
      </c>
      <c r="D3277" s="26" t="s">
        <v>4153</v>
      </c>
      <c r="E3277" s="14">
        <v>360.98673819267049</v>
      </c>
    </row>
    <row r="3278" spans="1:5" ht="12" customHeight="1">
      <c r="A3278" s="25" t="s">
        <v>2521</v>
      </c>
      <c r="B3278" s="12" t="s">
        <v>8403</v>
      </c>
      <c r="C3278" s="12" t="s">
        <v>8403</v>
      </c>
      <c r="D3278" s="26" t="s">
        <v>4076</v>
      </c>
      <c r="E3278" s="14">
        <v>360.98673819267049</v>
      </c>
    </row>
    <row r="3279" spans="1:5" ht="12" customHeight="1">
      <c r="A3279" s="25" t="s">
        <v>849</v>
      </c>
      <c r="B3279" s="12" t="s">
        <v>8367</v>
      </c>
      <c r="C3279" s="12" t="s">
        <v>8367</v>
      </c>
      <c r="D3279" s="26" t="s">
        <v>4154</v>
      </c>
      <c r="E3279" s="14">
        <v>360.98673819267049</v>
      </c>
    </row>
    <row r="3280" spans="1:5" ht="12" customHeight="1">
      <c r="A3280" s="25" t="s">
        <v>2522</v>
      </c>
      <c r="B3280" s="12" t="s">
        <v>8404</v>
      </c>
      <c r="C3280" s="12" t="s">
        <v>8404</v>
      </c>
      <c r="D3280" s="26" t="s">
        <v>4077</v>
      </c>
      <c r="E3280" s="14">
        <v>360.98673819267049</v>
      </c>
    </row>
    <row r="3281" spans="1:5" ht="12" customHeight="1">
      <c r="A3281" s="25" t="s">
        <v>848</v>
      </c>
      <c r="B3281" s="12" t="s">
        <v>8368</v>
      </c>
      <c r="C3281" s="12" t="s">
        <v>8368</v>
      </c>
      <c r="D3281" s="26" t="s">
        <v>4155</v>
      </c>
      <c r="E3281" s="14">
        <v>360.98673819267049</v>
      </c>
    </row>
    <row r="3282" spans="1:5" ht="12" customHeight="1">
      <c r="A3282" s="25" t="s">
        <v>2523</v>
      </c>
      <c r="B3282" s="12" t="s">
        <v>8405</v>
      </c>
      <c r="C3282" s="12" t="s">
        <v>8405</v>
      </c>
      <c r="D3282" s="26" t="s">
        <v>4078</v>
      </c>
      <c r="E3282" s="14">
        <v>360.98673819267049</v>
      </c>
    </row>
    <row r="3283" spans="1:5" ht="12" customHeight="1">
      <c r="A3283" s="25" t="s">
        <v>847</v>
      </c>
      <c r="B3283" s="12" t="s">
        <v>8369</v>
      </c>
      <c r="C3283" s="12" t="s">
        <v>8369</v>
      </c>
      <c r="D3283" s="26" t="s">
        <v>4156</v>
      </c>
      <c r="E3283" s="14">
        <v>393.56943996479669</v>
      </c>
    </row>
    <row r="3284" spans="1:5" ht="12" customHeight="1">
      <c r="A3284" s="25" t="s">
        <v>2524</v>
      </c>
      <c r="B3284" s="12" t="s">
        <v>8406</v>
      </c>
      <c r="C3284" s="12" t="s">
        <v>8406</v>
      </c>
      <c r="D3284" s="26" t="s">
        <v>4079</v>
      </c>
      <c r="E3284" s="14">
        <v>393.56943996479669</v>
      </c>
    </row>
    <row r="3285" spans="1:5" ht="12" customHeight="1">
      <c r="A3285" s="25" t="s">
        <v>846</v>
      </c>
      <c r="B3285" s="12" t="s">
        <v>8370</v>
      </c>
      <c r="C3285" s="12" t="s">
        <v>8370</v>
      </c>
      <c r="D3285" s="26" t="s">
        <v>4157</v>
      </c>
      <c r="E3285" s="14">
        <v>393.56943996479669</v>
      </c>
    </row>
    <row r="3286" spans="1:5" ht="12" customHeight="1">
      <c r="A3286" s="25" t="s">
        <v>2525</v>
      </c>
      <c r="B3286" s="12" t="s">
        <v>8407</v>
      </c>
      <c r="C3286" s="12" t="s">
        <v>8407</v>
      </c>
      <c r="D3286" s="26" t="s">
        <v>4080</v>
      </c>
      <c r="E3286" s="14">
        <v>393.56943996479669</v>
      </c>
    </row>
    <row r="3287" spans="1:5" ht="12" customHeight="1">
      <c r="A3287" s="25" t="s">
        <v>845</v>
      </c>
      <c r="B3287" s="12" t="s">
        <v>8371</v>
      </c>
      <c r="C3287" s="12" t="s">
        <v>8371</v>
      </c>
      <c r="D3287" s="26" t="s">
        <v>4158</v>
      </c>
      <c r="E3287" s="14">
        <v>393.56943996479669</v>
      </c>
    </row>
    <row r="3288" spans="1:5" ht="12" customHeight="1">
      <c r="A3288" s="25" t="s">
        <v>2526</v>
      </c>
      <c r="B3288" s="12" t="s">
        <v>8408</v>
      </c>
      <c r="C3288" s="12" t="s">
        <v>8408</v>
      </c>
      <c r="D3288" s="26" t="s">
        <v>4081</v>
      </c>
      <c r="E3288" s="14">
        <v>393.56943996479669</v>
      </c>
    </row>
    <row r="3289" spans="1:5" ht="12" customHeight="1">
      <c r="A3289" s="25" t="s">
        <v>844</v>
      </c>
      <c r="B3289" s="12" t="s">
        <v>8372</v>
      </c>
      <c r="C3289" s="12" t="s">
        <v>8372</v>
      </c>
      <c r="D3289" s="26" t="s">
        <v>4159</v>
      </c>
      <c r="E3289" s="14">
        <v>393.56943996479669</v>
      </c>
    </row>
    <row r="3290" spans="1:5" ht="12" customHeight="1">
      <c r="A3290" s="25" t="s">
        <v>2527</v>
      </c>
      <c r="B3290" s="12" t="s">
        <v>8409</v>
      </c>
      <c r="C3290" s="12" t="s">
        <v>8409</v>
      </c>
      <c r="D3290" s="26" t="s">
        <v>4082</v>
      </c>
      <c r="E3290" s="14">
        <v>393.56943996479669</v>
      </c>
    </row>
    <row r="3291" spans="1:5" ht="12" customHeight="1">
      <c r="A3291" s="25" t="s">
        <v>843</v>
      </c>
      <c r="B3291" s="12" t="s">
        <v>8373</v>
      </c>
      <c r="C3291" s="12" t="s">
        <v>8373</v>
      </c>
      <c r="D3291" s="26" t="s">
        <v>4160</v>
      </c>
      <c r="E3291" s="14">
        <v>393.56943996479669</v>
      </c>
    </row>
    <row r="3292" spans="1:5" ht="12" customHeight="1">
      <c r="A3292" s="25" t="s">
        <v>2528</v>
      </c>
      <c r="B3292" s="12" t="s">
        <v>8410</v>
      </c>
      <c r="C3292" s="12" t="s">
        <v>8410</v>
      </c>
      <c r="D3292" s="26" t="s">
        <v>4083</v>
      </c>
      <c r="E3292" s="14">
        <v>393.56943996479669</v>
      </c>
    </row>
    <row r="3293" spans="1:5" ht="12" customHeight="1">
      <c r="A3293" s="25" t="s">
        <v>842</v>
      </c>
      <c r="B3293" s="12" t="s">
        <v>8374</v>
      </c>
      <c r="C3293" s="12" t="s">
        <v>8374</v>
      </c>
      <c r="D3293" s="26" t="s">
        <v>4161</v>
      </c>
      <c r="E3293" s="14">
        <v>474.13316811318208</v>
      </c>
    </row>
    <row r="3294" spans="1:5" ht="12" customHeight="1">
      <c r="A3294" s="25" t="s">
        <v>2529</v>
      </c>
      <c r="B3294" s="12" t="s">
        <v>8411</v>
      </c>
      <c r="C3294" s="12" t="s">
        <v>8411</v>
      </c>
      <c r="D3294" s="26" t="s">
        <v>4084</v>
      </c>
      <c r="E3294" s="14">
        <v>474.13316811318208</v>
      </c>
    </row>
    <row r="3295" spans="1:5" ht="12" customHeight="1">
      <c r="A3295" s="25" t="s">
        <v>841</v>
      </c>
      <c r="B3295" s="12" t="s">
        <v>8375</v>
      </c>
      <c r="C3295" s="12" t="s">
        <v>8375</v>
      </c>
      <c r="D3295" s="26" t="s">
        <v>4162</v>
      </c>
      <c r="E3295" s="14">
        <v>474.13316811318208</v>
      </c>
    </row>
    <row r="3296" spans="1:5" ht="12" customHeight="1">
      <c r="A3296" s="25" t="s">
        <v>2530</v>
      </c>
      <c r="B3296" s="12" t="s">
        <v>8412</v>
      </c>
      <c r="C3296" s="12" t="s">
        <v>8412</v>
      </c>
      <c r="D3296" s="26" t="s">
        <v>4085</v>
      </c>
      <c r="E3296" s="14">
        <v>474.13316811318208</v>
      </c>
    </row>
    <row r="3297" spans="1:5" ht="12" customHeight="1">
      <c r="A3297" s="25" t="s">
        <v>840</v>
      </c>
      <c r="B3297" s="12" t="s">
        <v>8376</v>
      </c>
      <c r="C3297" s="12" t="s">
        <v>8376</v>
      </c>
      <c r="D3297" s="26" t="s">
        <v>4163</v>
      </c>
      <c r="E3297" s="14">
        <v>474.13316811318208</v>
      </c>
    </row>
    <row r="3298" spans="1:5" ht="12" customHeight="1">
      <c r="A3298" s="25" t="s">
        <v>2531</v>
      </c>
      <c r="B3298" s="12" t="s">
        <v>8413</v>
      </c>
      <c r="C3298" s="12" t="s">
        <v>8413</v>
      </c>
      <c r="D3298" s="26" t="s">
        <v>4086</v>
      </c>
      <c r="E3298" s="14">
        <v>474.13316811318208</v>
      </c>
    </row>
    <row r="3299" spans="1:5" ht="12" customHeight="1">
      <c r="A3299" s="25" t="s">
        <v>839</v>
      </c>
      <c r="B3299" s="12" t="s">
        <v>8377</v>
      </c>
      <c r="C3299" s="12" t="s">
        <v>8377</v>
      </c>
      <c r="D3299" s="26" t="s">
        <v>4164</v>
      </c>
      <c r="E3299" s="14">
        <v>474.13316811318208</v>
      </c>
    </row>
    <row r="3300" spans="1:5" ht="12" customHeight="1">
      <c r="A3300" s="25" t="s">
        <v>2532</v>
      </c>
      <c r="B3300" s="12" t="s">
        <v>8414</v>
      </c>
      <c r="C3300" s="12" t="s">
        <v>8414</v>
      </c>
      <c r="D3300" s="26" t="s">
        <v>4087</v>
      </c>
      <c r="E3300" s="14">
        <v>474.13316811318208</v>
      </c>
    </row>
    <row r="3301" spans="1:5" ht="12" customHeight="1">
      <c r="A3301" s="25" t="s">
        <v>838</v>
      </c>
      <c r="B3301" s="12" t="s">
        <v>8378</v>
      </c>
      <c r="C3301" s="12" t="s">
        <v>8378</v>
      </c>
      <c r="D3301" s="26" t="s">
        <v>4165</v>
      </c>
      <c r="E3301" s="14">
        <v>474.13316811318208</v>
      </c>
    </row>
    <row r="3302" spans="1:5" ht="12" customHeight="1">
      <c r="A3302" s="25" t="s">
        <v>2533</v>
      </c>
      <c r="B3302" s="12" t="s">
        <v>8415</v>
      </c>
      <c r="C3302" s="12" t="s">
        <v>8415</v>
      </c>
      <c r="D3302" s="26" t="s">
        <v>4088</v>
      </c>
      <c r="E3302" s="14">
        <v>474.13316811318208</v>
      </c>
    </row>
    <row r="3303" spans="1:5" ht="12" customHeight="1">
      <c r="A3303" s="25" t="s">
        <v>837</v>
      </c>
      <c r="B3303" s="12" t="s">
        <v>8379</v>
      </c>
      <c r="C3303" s="12" t="s">
        <v>8379</v>
      </c>
      <c r="D3303" s="26" t="s">
        <v>4166</v>
      </c>
      <c r="E3303" s="14">
        <v>543.03652452322649</v>
      </c>
    </row>
    <row r="3304" spans="1:5" ht="12" customHeight="1">
      <c r="A3304" s="25" t="s">
        <v>2534</v>
      </c>
      <c r="B3304" s="12" t="s">
        <v>8416</v>
      </c>
      <c r="C3304" s="12" t="s">
        <v>8416</v>
      </c>
      <c r="D3304" s="26" t="s">
        <v>4089</v>
      </c>
      <c r="E3304" s="14">
        <v>543.03652452322649</v>
      </c>
    </row>
    <row r="3305" spans="1:5" ht="12" customHeight="1">
      <c r="A3305" s="25" t="s">
        <v>836</v>
      </c>
      <c r="B3305" s="12" t="s">
        <v>8380</v>
      </c>
      <c r="C3305" s="12" t="s">
        <v>8380</v>
      </c>
      <c r="D3305" s="26" t="s">
        <v>4167</v>
      </c>
      <c r="E3305" s="14">
        <v>543.03652452322649</v>
      </c>
    </row>
    <row r="3306" spans="1:5" ht="12" customHeight="1">
      <c r="A3306" s="25" t="s">
        <v>2535</v>
      </c>
      <c r="B3306" s="12" t="s">
        <v>8417</v>
      </c>
      <c r="C3306" s="12" t="s">
        <v>8417</v>
      </c>
      <c r="D3306" s="26" t="s">
        <v>4090</v>
      </c>
      <c r="E3306" s="14">
        <v>543.03652452322649</v>
      </c>
    </row>
    <row r="3307" spans="1:5" ht="12" customHeight="1">
      <c r="A3307" s="25" t="s">
        <v>835</v>
      </c>
      <c r="B3307" s="12" t="s">
        <v>8381</v>
      </c>
      <c r="C3307" s="12" t="s">
        <v>8381</v>
      </c>
      <c r="D3307" s="26" t="s">
        <v>4168</v>
      </c>
      <c r="E3307" s="14">
        <v>543.03652452322649</v>
      </c>
    </row>
    <row r="3308" spans="1:5" ht="12" customHeight="1">
      <c r="A3308" s="25" t="s">
        <v>2536</v>
      </c>
      <c r="B3308" s="12" t="s">
        <v>8418</v>
      </c>
      <c r="C3308" s="12" t="s">
        <v>8418</v>
      </c>
      <c r="D3308" s="26" t="s">
        <v>4091</v>
      </c>
      <c r="E3308" s="14">
        <v>543.03652452322649</v>
      </c>
    </row>
    <row r="3309" spans="1:5" ht="12" customHeight="1">
      <c r="A3309" s="25" t="s">
        <v>834</v>
      </c>
      <c r="B3309" s="12" t="s">
        <v>8382</v>
      </c>
      <c r="C3309" s="12" t="s">
        <v>8382</v>
      </c>
      <c r="D3309" s="26" t="s">
        <v>4169</v>
      </c>
      <c r="E3309" s="14">
        <v>543.03652452322649</v>
      </c>
    </row>
    <row r="3310" spans="1:5" ht="12" customHeight="1">
      <c r="A3310" s="25" t="s">
        <v>2537</v>
      </c>
      <c r="B3310" s="12" t="s">
        <v>8419</v>
      </c>
      <c r="C3310" s="12" t="s">
        <v>8419</v>
      </c>
      <c r="D3310" s="26" t="s">
        <v>4092</v>
      </c>
      <c r="E3310" s="14">
        <v>543.03652452322649</v>
      </c>
    </row>
    <row r="3311" spans="1:5" ht="12" customHeight="1">
      <c r="A3311" s="25" t="s">
        <v>833</v>
      </c>
      <c r="B3311" s="12" t="s">
        <v>8383</v>
      </c>
      <c r="C3311" s="12" t="s">
        <v>8383</v>
      </c>
      <c r="D3311" s="26" t="s">
        <v>4170</v>
      </c>
      <c r="E3311" s="14">
        <v>543.03652452322649</v>
      </c>
    </row>
    <row r="3312" spans="1:5" ht="12" customHeight="1">
      <c r="A3312" s="25" t="s">
        <v>2538</v>
      </c>
      <c r="B3312" s="12" t="s">
        <v>8420</v>
      </c>
      <c r="C3312" s="12" t="s">
        <v>8420</v>
      </c>
      <c r="D3312" s="26" t="s">
        <v>4093</v>
      </c>
      <c r="E3312" s="14">
        <v>543.03652452322649</v>
      </c>
    </row>
    <row r="3313" spans="1:5" ht="12" customHeight="1">
      <c r="A3313" s="25" t="s">
        <v>832</v>
      </c>
      <c r="B3313" s="12" t="s">
        <v>8384</v>
      </c>
      <c r="C3313" s="12" t="s">
        <v>8384</v>
      </c>
      <c r="D3313" s="26" t="s">
        <v>4171</v>
      </c>
      <c r="E3313" s="14">
        <v>655.49404845482059</v>
      </c>
    </row>
    <row r="3314" spans="1:5" ht="12" customHeight="1">
      <c r="A3314" s="25" t="s">
        <v>2539</v>
      </c>
      <c r="B3314" s="12" t="s">
        <v>8421</v>
      </c>
      <c r="C3314" s="12" t="s">
        <v>8421</v>
      </c>
      <c r="D3314" s="26" t="s">
        <v>4094</v>
      </c>
      <c r="E3314" s="14">
        <v>655.49404845482059</v>
      </c>
    </row>
    <row r="3315" spans="1:5" ht="12" customHeight="1">
      <c r="A3315" s="25" t="s">
        <v>831</v>
      </c>
      <c r="B3315" s="12" t="s">
        <v>8385</v>
      </c>
      <c r="C3315" s="12" t="s">
        <v>8385</v>
      </c>
      <c r="D3315" s="26" t="s">
        <v>4172</v>
      </c>
      <c r="E3315" s="14">
        <v>655.49404845482059</v>
      </c>
    </row>
    <row r="3316" spans="1:5" ht="12" customHeight="1">
      <c r="A3316" s="25" t="s">
        <v>2540</v>
      </c>
      <c r="B3316" s="12" t="s">
        <v>8422</v>
      </c>
      <c r="C3316" s="12" t="s">
        <v>8422</v>
      </c>
      <c r="D3316" s="26" t="s">
        <v>4095</v>
      </c>
      <c r="E3316" s="14">
        <v>655.49404845482059</v>
      </c>
    </row>
    <row r="3317" spans="1:5" ht="12" customHeight="1">
      <c r="A3317" s="25" t="s">
        <v>830</v>
      </c>
      <c r="B3317" s="12" t="s">
        <v>8386</v>
      </c>
      <c r="C3317" s="12" t="s">
        <v>8386</v>
      </c>
      <c r="D3317" s="26" t="s">
        <v>4173</v>
      </c>
      <c r="E3317" s="14">
        <v>655.49404845482059</v>
      </c>
    </row>
    <row r="3318" spans="1:5" ht="12" customHeight="1">
      <c r="A3318" s="25" t="s">
        <v>2541</v>
      </c>
      <c r="B3318" s="12" t="s">
        <v>8423</v>
      </c>
      <c r="C3318" s="12" t="s">
        <v>8423</v>
      </c>
      <c r="D3318" s="26" t="s">
        <v>4096</v>
      </c>
      <c r="E3318" s="14">
        <v>655.49404845482059</v>
      </c>
    </row>
    <row r="3319" spans="1:5" ht="12" customHeight="1">
      <c r="A3319" s="25" t="s">
        <v>829</v>
      </c>
      <c r="B3319" s="12" t="s">
        <v>8387</v>
      </c>
      <c r="C3319" s="12" t="s">
        <v>8387</v>
      </c>
      <c r="D3319" s="26" t="s">
        <v>4174</v>
      </c>
      <c r="E3319" s="14">
        <v>655.49404845482059</v>
      </c>
    </row>
    <row r="3320" spans="1:5" ht="12" customHeight="1">
      <c r="A3320" s="25" t="s">
        <v>2542</v>
      </c>
      <c r="B3320" s="12" t="s">
        <v>8424</v>
      </c>
      <c r="C3320" s="12" t="s">
        <v>8424</v>
      </c>
      <c r="D3320" s="26" t="s">
        <v>4097</v>
      </c>
      <c r="E3320" s="14">
        <v>655.49404845482059</v>
      </c>
    </row>
    <row r="3321" spans="1:5" ht="12" customHeight="1">
      <c r="A3321" s="25" t="s">
        <v>828</v>
      </c>
      <c r="B3321" s="12" t="s">
        <v>8388</v>
      </c>
      <c r="C3321" s="12" t="s">
        <v>8388</v>
      </c>
      <c r="D3321" s="26" t="s">
        <v>4175</v>
      </c>
      <c r="E3321" s="14">
        <v>655.49404845482059</v>
      </c>
    </row>
    <row r="3322" spans="1:5" ht="12" customHeight="1">
      <c r="A3322" s="25" t="s">
        <v>2543</v>
      </c>
      <c r="B3322" s="12" t="s">
        <v>8425</v>
      </c>
      <c r="C3322" s="12" t="s">
        <v>8425</v>
      </c>
      <c r="D3322" s="26" t="s">
        <v>4098</v>
      </c>
      <c r="E3322" s="14">
        <v>655.49404845482059</v>
      </c>
    </row>
    <row r="3323" spans="1:5" ht="12" customHeight="1">
      <c r="A3323" s="25" t="s">
        <v>827</v>
      </c>
      <c r="B3323" s="12" t="s">
        <v>8389</v>
      </c>
      <c r="C3323" s="12" t="s">
        <v>8389</v>
      </c>
      <c r="D3323" s="26" t="s">
        <v>4176</v>
      </c>
      <c r="E3323" s="14">
        <v>746.63375928491803</v>
      </c>
    </row>
    <row r="3324" spans="1:5" ht="12" customHeight="1">
      <c r="A3324" s="25" t="s">
        <v>2544</v>
      </c>
      <c r="B3324" s="12" t="s">
        <v>8426</v>
      </c>
      <c r="C3324" s="12" t="s">
        <v>8426</v>
      </c>
      <c r="D3324" s="26" t="s">
        <v>4099</v>
      </c>
      <c r="E3324" s="14">
        <v>746.63375928491803</v>
      </c>
    </row>
    <row r="3325" spans="1:5" ht="12" customHeight="1">
      <c r="A3325" s="25" t="s">
        <v>826</v>
      </c>
      <c r="B3325" s="12" t="s">
        <v>8390</v>
      </c>
      <c r="C3325" s="12" t="s">
        <v>8390</v>
      </c>
      <c r="D3325" s="26" t="s">
        <v>4177</v>
      </c>
      <c r="E3325" s="14">
        <v>746.63375928491803</v>
      </c>
    </row>
    <row r="3326" spans="1:5" ht="12" customHeight="1">
      <c r="A3326" s="25" t="s">
        <v>2545</v>
      </c>
      <c r="B3326" s="12" t="s">
        <v>8427</v>
      </c>
      <c r="C3326" s="12" t="s">
        <v>8427</v>
      </c>
      <c r="D3326" s="26" t="s">
        <v>4100</v>
      </c>
      <c r="E3326" s="14">
        <v>746.63375928491803</v>
      </c>
    </row>
    <row r="3327" spans="1:5" ht="12" customHeight="1">
      <c r="A3327" s="25" t="s">
        <v>825</v>
      </c>
      <c r="B3327" s="12" t="s">
        <v>8391</v>
      </c>
      <c r="C3327" s="12" t="s">
        <v>8391</v>
      </c>
      <c r="D3327" s="26" t="s">
        <v>4178</v>
      </c>
      <c r="E3327" s="14">
        <v>746.63375928491803</v>
      </c>
    </row>
    <row r="3328" spans="1:5" ht="12" customHeight="1">
      <c r="A3328" s="25" t="s">
        <v>2546</v>
      </c>
      <c r="B3328" s="12" t="s">
        <v>8428</v>
      </c>
      <c r="C3328" s="12" t="s">
        <v>8428</v>
      </c>
      <c r="D3328" s="26" t="s">
        <v>4101</v>
      </c>
      <c r="E3328" s="14">
        <v>746.63375928491803</v>
      </c>
    </row>
    <row r="3329" spans="1:5" ht="12" customHeight="1">
      <c r="A3329" s="25" t="s">
        <v>824</v>
      </c>
      <c r="B3329" s="12" t="s">
        <v>8392</v>
      </c>
      <c r="C3329" s="12" t="s">
        <v>8392</v>
      </c>
      <c r="D3329" s="26" t="s">
        <v>4179</v>
      </c>
      <c r="E3329" s="14">
        <v>746.63375928491803</v>
      </c>
    </row>
    <row r="3330" spans="1:5" ht="12" customHeight="1">
      <c r="A3330" s="25" t="s">
        <v>2547</v>
      </c>
      <c r="B3330" s="12" t="s">
        <v>8429</v>
      </c>
      <c r="C3330" s="12" t="s">
        <v>8429</v>
      </c>
      <c r="D3330" s="26" t="s">
        <v>4102</v>
      </c>
      <c r="E3330" s="14">
        <v>746.63375928491803</v>
      </c>
    </row>
    <row r="3331" spans="1:5" ht="12" customHeight="1">
      <c r="A3331" s="25" t="s">
        <v>823</v>
      </c>
      <c r="B3331" s="12" t="s">
        <v>8393</v>
      </c>
      <c r="C3331" s="12" t="s">
        <v>8393</v>
      </c>
      <c r="D3331" s="26" t="s">
        <v>4180</v>
      </c>
      <c r="E3331" s="14">
        <v>746.63375928491803</v>
      </c>
    </row>
    <row r="3332" spans="1:5" ht="12" customHeight="1">
      <c r="A3332" s="25" t="s">
        <v>2548</v>
      </c>
      <c r="B3332" s="12" t="s">
        <v>8430</v>
      </c>
      <c r="C3332" s="12" t="s">
        <v>8430</v>
      </c>
      <c r="D3332" s="26" t="s">
        <v>4103</v>
      </c>
      <c r="E3332" s="14">
        <v>746.63375928491803</v>
      </c>
    </row>
    <row r="3333" spans="1:5" ht="12" customHeight="1">
      <c r="A3333" s="25" t="s">
        <v>822</v>
      </c>
      <c r="B3333" s="12" t="s">
        <v>8431</v>
      </c>
      <c r="C3333" s="12" t="s">
        <v>8431</v>
      </c>
      <c r="D3333" s="26" t="s">
        <v>4104</v>
      </c>
      <c r="E3333" s="14">
        <v>760.9771646997259</v>
      </c>
    </row>
    <row r="3334" spans="1:5" ht="12" customHeight="1">
      <c r="A3334" s="25" t="s">
        <v>821</v>
      </c>
      <c r="B3334" s="12" t="s">
        <v>8432</v>
      </c>
      <c r="C3334" s="12" t="s">
        <v>8432</v>
      </c>
      <c r="D3334" s="26" t="s">
        <v>4105</v>
      </c>
      <c r="E3334" s="14">
        <v>760.9771646997259</v>
      </c>
    </row>
    <row r="3335" spans="1:5" ht="12" customHeight="1">
      <c r="A3335" s="25" t="s">
        <v>820</v>
      </c>
      <c r="B3335" s="12" t="s">
        <v>8433</v>
      </c>
      <c r="C3335" s="12" t="s">
        <v>8433</v>
      </c>
      <c r="D3335" s="26" t="s">
        <v>4106</v>
      </c>
      <c r="E3335" s="14">
        <v>760.9771646997259</v>
      </c>
    </row>
    <row r="3336" spans="1:5" ht="12" customHeight="1">
      <c r="A3336" s="25" t="s">
        <v>819</v>
      </c>
      <c r="B3336" s="12" t="s">
        <v>8434</v>
      </c>
      <c r="C3336" s="12" t="s">
        <v>8434</v>
      </c>
      <c r="D3336" s="26" t="s">
        <v>4107</v>
      </c>
      <c r="E3336" s="14">
        <v>760.9771646997259</v>
      </c>
    </row>
    <row r="3337" spans="1:5" ht="12" customHeight="1">
      <c r="A3337" s="25" t="s">
        <v>818</v>
      </c>
      <c r="B3337" s="12" t="s">
        <v>8435</v>
      </c>
      <c r="C3337" s="12" t="s">
        <v>8435</v>
      </c>
      <c r="D3337" s="26" t="s">
        <v>4108</v>
      </c>
      <c r="E3337" s="14">
        <v>760.9771646997259</v>
      </c>
    </row>
    <row r="3338" spans="1:5" ht="12" customHeight="1">
      <c r="A3338" s="25" t="s">
        <v>817</v>
      </c>
      <c r="B3338" s="12" t="s">
        <v>8436</v>
      </c>
      <c r="C3338" s="12" t="s">
        <v>8436</v>
      </c>
      <c r="D3338" s="26" t="s">
        <v>4109</v>
      </c>
      <c r="E3338" s="14">
        <v>833.37101001408053</v>
      </c>
    </row>
    <row r="3339" spans="1:5" ht="12" customHeight="1">
      <c r="A3339" s="25" t="s">
        <v>816</v>
      </c>
      <c r="B3339" s="12" t="s">
        <v>8437</v>
      </c>
      <c r="C3339" s="12" t="s">
        <v>8437</v>
      </c>
      <c r="D3339" s="26" t="s">
        <v>4110</v>
      </c>
      <c r="E3339" s="14">
        <v>833.37101001408053</v>
      </c>
    </row>
    <row r="3340" spans="1:5" ht="12" customHeight="1">
      <c r="A3340" s="25" t="s">
        <v>815</v>
      </c>
      <c r="B3340" s="12" t="s">
        <v>8438</v>
      </c>
      <c r="C3340" s="12" t="s">
        <v>8438</v>
      </c>
      <c r="D3340" s="26" t="s">
        <v>4111</v>
      </c>
      <c r="E3340" s="14">
        <v>833.37101001408053</v>
      </c>
    </row>
    <row r="3341" spans="1:5" ht="12" customHeight="1">
      <c r="A3341" s="25" t="s">
        <v>814</v>
      </c>
      <c r="B3341" s="12" t="s">
        <v>8439</v>
      </c>
      <c r="C3341" s="12" t="s">
        <v>8439</v>
      </c>
      <c r="D3341" s="26" t="s">
        <v>4112</v>
      </c>
      <c r="E3341" s="14">
        <v>833.37101001408053</v>
      </c>
    </row>
    <row r="3342" spans="1:5" ht="12" customHeight="1">
      <c r="A3342" s="25" t="s">
        <v>813</v>
      </c>
      <c r="B3342" s="12" t="s">
        <v>8440</v>
      </c>
      <c r="C3342" s="12" t="s">
        <v>8440</v>
      </c>
      <c r="D3342" s="26" t="s">
        <v>4113</v>
      </c>
      <c r="E3342" s="14">
        <v>833.37101001408053</v>
      </c>
    </row>
    <row r="3343" spans="1:5" ht="12" customHeight="1">
      <c r="A3343" s="25" t="s">
        <v>812</v>
      </c>
      <c r="B3343" s="12" t="s">
        <v>8441</v>
      </c>
      <c r="C3343" s="12" t="s">
        <v>8441</v>
      </c>
      <c r="D3343" s="26" t="s">
        <v>4114</v>
      </c>
      <c r="E3343" s="14">
        <v>988.50067854483996</v>
      </c>
    </row>
    <row r="3344" spans="1:5" ht="12" customHeight="1">
      <c r="A3344" s="25" t="s">
        <v>811</v>
      </c>
      <c r="B3344" s="12" t="s">
        <v>8442</v>
      </c>
      <c r="C3344" s="12" t="s">
        <v>8442</v>
      </c>
      <c r="D3344" s="26" t="s">
        <v>4115</v>
      </c>
      <c r="E3344" s="14">
        <v>988.50067854483996</v>
      </c>
    </row>
    <row r="3345" spans="1:5" ht="12" customHeight="1">
      <c r="A3345" s="25" t="s">
        <v>810</v>
      </c>
      <c r="B3345" s="12" t="s">
        <v>8443</v>
      </c>
      <c r="C3345" s="12" t="s">
        <v>8443</v>
      </c>
      <c r="D3345" s="26" t="s">
        <v>4116</v>
      </c>
      <c r="E3345" s="14">
        <v>988.50067854483996</v>
      </c>
    </row>
    <row r="3346" spans="1:5" ht="12" customHeight="1">
      <c r="A3346" s="25" t="s">
        <v>809</v>
      </c>
      <c r="B3346" s="12" t="s">
        <v>8444</v>
      </c>
      <c r="C3346" s="12" t="s">
        <v>8444</v>
      </c>
      <c r="D3346" s="26" t="s">
        <v>4117</v>
      </c>
      <c r="E3346" s="14">
        <v>988.50067854483996</v>
      </c>
    </row>
    <row r="3347" spans="1:5" ht="12" customHeight="1">
      <c r="A3347" s="25" t="s">
        <v>808</v>
      </c>
      <c r="B3347" s="12" t="s">
        <v>8445</v>
      </c>
      <c r="C3347" s="12" t="s">
        <v>8445</v>
      </c>
      <c r="D3347" s="26" t="s">
        <v>4118</v>
      </c>
      <c r="E3347" s="14">
        <v>988.50067854483996</v>
      </c>
    </row>
    <row r="3348" spans="1:5" ht="12" customHeight="1">
      <c r="A3348" s="25" t="s">
        <v>807</v>
      </c>
      <c r="B3348" s="12" t="s">
        <v>8446</v>
      </c>
      <c r="C3348" s="12" t="s">
        <v>8446</v>
      </c>
      <c r="D3348" s="26" t="s">
        <v>4119</v>
      </c>
      <c r="E3348" s="14">
        <v>1161.1127717651864</v>
      </c>
    </row>
    <row r="3349" spans="1:5" ht="12" customHeight="1">
      <c r="A3349" s="25" t="s">
        <v>806</v>
      </c>
      <c r="B3349" s="12" t="s">
        <v>8447</v>
      </c>
      <c r="C3349" s="12" t="s">
        <v>8447</v>
      </c>
      <c r="D3349" s="26" t="s">
        <v>4120</v>
      </c>
      <c r="E3349" s="14">
        <v>1161.1127717651864</v>
      </c>
    </row>
    <row r="3350" spans="1:5" ht="12" customHeight="1">
      <c r="A3350" s="25" t="s">
        <v>805</v>
      </c>
      <c r="B3350" s="12" t="s">
        <v>8448</v>
      </c>
      <c r="C3350" s="12" t="s">
        <v>8448</v>
      </c>
      <c r="D3350" s="26" t="s">
        <v>4121</v>
      </c>
      <c r="E3350" s="14">
        <v>1161.1127717651864</v>
      </c>
    </row>
    <row r="3351" spans="1:5" ht="12" customHeight="1">
      <c r="A3351" s="25" t="s">
        <v>804</v>
      </c>
      <c r="B3351" s="12" t="s">
        <v>8449</v>
      </c>
      <c r="C3351" s="12" t="s">
        <v>8449</v>
      </c>
      <c r="D3351" s="26" t="s">
        <v>4122</v>
      </c>
      <c r="E3351" s="14">
        <v>1161.1127717651864</v>
      </c>
    </row>
    <row r="3352" spans="1:5" ht="12" customHeight="1">
      <c r="A3352" s="25" t="s">
        <v>803</v>
      </c>
      <c r="B3352" s="12" t="s">
        <v>8450</v>
      </c>
      <c r="C3352" s="12" t="s">
        <v>8450</v>
      </c>
      <c r="D3352" s="26" t="s">
        <v>4123</v>
      </c>
      <c r="E3352" s="14">
        <v>1273.1492975924423</v>
      </c>
    </row>
    <row r="3353" spans="1:5" ht="12" customHeight="1">
      <c r="A3353" s="25" t="s">
        <v>802</v>
      </c>
      <c r="B3353" s="12" t="s">
        <v>8451</v>
      </c>
      <c r="C3353" s="12" t="s">
        <v>8451</v>
      </c>
      <c r="D3353" s="26" t="s">
        <v>4124</v>
      </c>
      <c r="E3353" s="14">
        <v>1303.7545840260095</v>
      </c>
    </row>
    <row r="3354" spans="1:5" ht="12" customHeight="1">
      <c r="A3354" s="25" t="s">
        <v>801</v>
      </c>
      <c r="B3354" s="12" t="s">
        <v>8452</v>
      </c>
      <c r="C3354" s="12" t="s">
        <v>8452</v>
      </c>
      <c r="D3354" s="26" t="s">
        <v>4125</v>
      </c>
      <c r="E3354" s="14">
        <v>1318.7191530074913</v>
      </c>
    </row>
    <row r="3355" spans="1:5" ht="12" customHeight="1">
      <c r="A3355" s="25" t="s">
        <v>800</v>
      </c>
      <c r="B3355" s="12" t="s">
        <v>8453</v>
      </c>
      <c r="C3355" s="12" t="s">
        <v>8453</v>
      </c>
      <c r="D3355" s="26" t="s">
        <v>4126</v>
      </c>
      <c r="E3355" s="14">
        <v>1332.3696976027045</v>
      </c>
    </row>
    <row r="3356" spans="1:5" ht="12" customHeight="1">
      <c r="A3356" s="25" t="s">
        <v>799</v>
      </c>
      <c r="B3356" s="12" t="s">
        <v>8454</v>
      </c>
      <c r="C3356" s="12" t="s">
        <v>8454</v>
      </c>
      <c r="D3356" s="26" t="s">
        <v>4127</v>
      </c>
      <c r="E3356" s="14">
        <v>1356.7875876543289</v>
      </c>
    </row>
    <row r="3357" spans="1:5" ht="12" customHeight="1">
      <c r="A3357" s="25" t="s">
        <v>798</v>
      </c>
      <c r="B3357" s="12" t="s">
        <v>8455</v>
      </c>
      <c r="C3357" s="12" t="s">
        <v>8455</v>
      </c>
      <c r="D3357" s="26" t="s">
        <v>4128</v>
      </c>
      <c r="E3357" s="14">
        <v>1384.3183121743946</v>
      </c>
    </row>
    <row r="3358" spans="1:5" ht="12" customHeight="1">
      <c r="A3358" s="25" t="s">
        <v>797</v>
      </c>
      <c r="B3358" s="12" t="s">
        <v>8456</v>
      </c>
      <c r="C3358" s="12" t="s">
        <v>8456</v>
      </c>
      <c r="D3358" s="26" t="s">
        <v>4129</v>
      </c>
      <c r="E3358" s="14">
        <v>1423.2797731031628</v>
      </c>
    </row>
    <row r="3359" spans="1:5" ht="12" customHeight="1">
      <c r="A3359" s="25" t="s">
        <v>796</v>
      </c>
      <c r="B3359" s="12" t="s">
        <v>8457</v>
      </c>
      <c r="C3359" s="12" t="s">
        <v>8457</v>
      </c>
      <c r="D3359" s="26" t="s">
        <v>4130</v>
      </c>
      <c r="E3359" s="14">
        <v>1451.0018603979279</v>
      </c>
    </row>
    <row r="3360" spans="1:5" ht="12" customHeight="1">
      <c r="A3360" s="25" t="s">
        <v>795</v>
      </c>
      <c r="B3360" s="12" t="s">
        <v>8458</v>
      </c>
      <c r="C3360" s="12" t="s">
        <v>8458</v>
      </c>
      <c r="D3360" s="26" t="s">
        <v>4131</v>
      </c>
      <c r="E3360" s="14">
        <v>1529.141660066789</v>
      </c>
    </row>
    <row r="3361" spans="1:5" ht="12" customHeight="1">
      <c r="A3361" s="25" t="s">
        <v>794</v>
      </c>
      <c r="B3361" s="12" t="s">
        <v>8459</v>
      </c>
      <c r="C3361" s="12" t="s">
        <v>8459</v>
      </c>
      <c r="D3361" s="26" t="s">
        <v>4132</v>
      </c>
      <c r="E3361" s="14">
        <v>1625.9967391012376</v>
      </c>
    </row>
    <row r="3362" spans="1:5" ht="12" customHeight="1">
      <c r="A3362" s="25" t="s">
        <v>793</v>
      </c>
      <c r="B3362" s="12" t="s">
        <v>8460</v>
      </c>
      <c r="C3362" s="12" t="s">
        <v>8460</v>
      </c>
      <c r="D3362" s="26" t="s">
        <v>4133</v>
      </c>
      <c r="E3362" s="14">
        <v>1883.3158834801666</v>
      </c>
    </row>
    <row r="3363" spans="1:5" ht="12" customHeight="1">
      <c r="A3363" s="25" t="s">
        <v>792</v>
      </c>
      <c r="B3363" s="12" t="s">
        <v>8461</v>
      </c>
      <c r="C3363" s="12" t="s">
        <v>8461</v>
      </c>
      <c r="D3363" s="26" t="s">
        <v>4134</v>
      </c>
      <c r="E3363" s="14">
        <v>2153.8263017950303</v>
      </c>
    </row>
    <row r="3364" spans="1:5" ht="12" customHeight="1">
      <c r="A3364" s="25" t="s">
        <v>791</v>
      </c>
      <c r="B3364" s="12" t="s">
        <v>8462</v>
      </c>
      <c r="C3364" s="12" t="s">
        <v>8462</v>
      </c>
      <c r="D3364" s="26" t="s">
        <v>4135</v>
      </c>
      <c r="E3364" s="14">
        <v>2412.6891058898655</v>
      </c>
    </row>
    <row r="3365" spans="1:5" ht="12" customHeight="1">
      <c r="A3365" s="25" t="s">
        <v>790</v>
      </c>
      <c r="B3365" s="12" t="s">
        <v>8463</v>
      </c>
      <c r="C3365" s="12" t="s">
        <v>8463</v>
      </c>
      <c r="D3365" s="26" t="s">
        <v>4136</v>
      </c>
      <c r="E3365" s="14">
        <v>2481.3628269702713</v>
      </c>
    </row>
    <row r="3366" spans="1:5" ht="12" customHeight="1">
      <c r="A3366" s="25" t="s">
        <v>789</v>
      </c>
      <c r="B3366" s="12" t="s">
        <v>8464</v>
      </c>
      <c r="C3366" s="12" t="s">
        <v>8464</v>
      </c>
      <c r="D3366" s="26" t="s">
        <v>4137</v>
      </c>
      <c r="E3366" s="14">
        <v>2525.172144858087</v>
      </c>
    </row>
    <row r="3367" spans="1:5" ht="12" customHeight="1">
      <c r="A3367" s="25" t="s">
        <v>788</v>
      </c>
      <c r="B3367" s="12" t="s">
        <v>8465</v>
      </c>
      <c r="C3367" s="12" t="s">
        <v>8465</v>
      </c>
      <c r="D3367" s="26" t="s">
        <v>4138</v>
      </c>
      <c r="E3367" s="14">
        <v>2556.4280647256314</v>
      </c>
    </row>
    <row r="3368" spans="1:5" ht="12" customHeight="1">
      <c r="A3368" s="25" t="s">
        <v>787</v>
      </c>
      <c r="B3368" s="12" t="s">
        <v>8466</v>
      </c>
      <c r="C3368" s="12" t="s">
        <v>8466</v>
      </c>
      <c r="D3368" s="26" t="s">
        <v>4139</v>
      </c>
      <c r="E3368" s="14">
        <v>2596.4866722293423</v>
      </c>
    </row>
    <row r="3369" spans="1:5" ht="12" customHeight="1">
      <c r="A3369" s="25" t="s">
        <v>786</v>
      </c>
      <c r="B3369" s="12" t="s">
        <v>8467</v>
      </c>
      <c r="C3369" s="12" t="s">
        <v>8467</v>
      </c>
      <c r="D3369" s="26" t="s">
        <v>4140</v>
      </c>
      <c r="E3369" s="14">
        <v>2674.3968365685641</v>
      </c>
    </row>
    <row r="3370" spans="1:5" ht="12" customHeight="1">
      <c r="A3370" s="25" t="s">
        <v>785</v>
      </c>
      <c r="B3370" s="12" t="s">
        <v>8468</v>
      </c>
      <c r="C3370" s="12" t="s">
        <v>8468</v>
      </c>
      <c r="D3370" s="26" t="s">
        <v>4141</v>
      </c>
      <c r="E3370" s="14">
        <v>2724.8145489426602</v>
      </c>
    </row>
    <row r="3371" spans="1:5" ht="12" customHeight="1">
      <c r="A3371" s="25" t="s">
        <v>784</v>
      </c>
      <c r="B3371" s="12" t="s">
        <v>8469</v>
      </c>
      <c r="C3371" s="12" t="s">
        <v>8469</v>
      </c>
      <c r="D3371" s="26" t="s">
        <v>4142</v>
      </c>
      <c r="E3371" s="14">
        <v>2953.9523353675463</v>
      </c>
    </row>
    <row r="3372" spans="1:5" ht="12" customHeight="1">
      <c r="A3372" s="25" t="s">
        <v>783</v>
      </c>
      <c r="B3372" s="12" t="s">
        <v>8470</v>
      </c>
      <c r="C3372" s="12" t="s">
        <v>8470</v>
      </c>
      <c r="D3372" s="26" t="s">
        <v>4143</v>
      </c>
      <c r="E3372" s="14">
        <v>3291.6055725652218</v>
      </c>
    </row>
    <row r="3373" spans="1:5" ht="12" customHeight="1">
      <c r="A3373" s="25" t="s">
        <v>2549</v>
      </c>
      <c r="B3373" s="12" t="s">
        <v>8471</v>
      </c>
      <c r="C3373" s="12" t="s">
        <v>8471</v>
      </c>
      <c r="D3373" s="26" t="s">
        <v>4181</v>
      </c>
      <c r="E3373" s="14">
        <v>521.90911738255545</v>
      </c>
    </row>
    <row r="3374" spans="1:5" ht="12" customHeight="1">
      <c r="A3374" s="25" t="s">
        <v>2550</v>
      </c>
      <c r="B3374" s="12" t="s">
        <v>8472</v>
      </c>
      <c r="C3374" s="12" t="s">
        <v>8472</v>
      </c>
      <c r="D3374" s="26" t="s">
        <v>4182</v>
      </c>
      <c r="E3374" s="14">
        <v>521.90911738255545</v>
      </c>
    </row>
    <row r="3375" spans="1:5" ht="12" customHeight="1">
      <c r="A3375" s="25" t="s">
        <v>2551</v>
      </c>
      <c r="B3375" s="12" t="s">
        <v>8473</v>
      </c>
      <c r="C3375" s="12" t="s">
        <v>8473</v>
      </c>
      <c r="D3375" s="26" t="s">
        <v>4183</v>
      </c>
      <c r="E3375" s="14">
        <v>521.90911738255545</v>
      </c>
    </row>
    <row r="3376" spans="1:5" ht="12" customHeight="1">
      <c r="A3376" s="25" t="s">
        <v>2552</v>
      </c>
      <c r="B3376" s="12" t="s">
        <v>8474</v>
      </c>
      <c r="C3376" s="12" t="s">
        <v>8474</v>
      </c>
      <c r="D3376" s="26" t="s">
        <v>4184</v>
      </c>
      <c r="E3376" s="14">
        <v>521.90911738255545</v>
      </c>
    </row>
    <row r="3377" spans="1:5" ht="12" customHeight="1">
      <c r="A3377" s="25" t="s">
        <v>2553</v>
      </c>
      <c r="B3377" s="12" t="s">
        <v>8475</v>
      </c>
      <c r="C3377" s="12" t="s">
        <v>8475</v>
      </c>
      <c r="D3377" s="26" t="s">
        <v>4185</v>
      </c>
      <c r="E3377" s="14">
        <v>521.90911738255545</v>
      </c>
    </row>
    <row r="3378" spans="1:5" ht="12" customHeight="1">
      <c r="A3378" s="25" t="s">
        <v>2554</v>
      </c>
      <c r="B3378" s="12" t="s">
        <v>8476</v>
      </c>
      <c r="C3378" s="12" t="s">
        <v>8476</v>
      </c>
      <c r="D3378" s="26" t="s">
        <v>4186</v>
      </c>
      <c r="E3378" s="14">
        <v>521.90911738255545</v>
      </c>
    </row>
    <row r="3379" spans="1:5" ht="12" customHeight="1">
      <c r="A3379" s="25" t="s">
        <v>2555</v>
      </c>
      <c r="B3379" s="12" t="s">
        <v>8477</v>
      </c>
      <c r="C3379" s="12" t="s">
        <v>8477</v>
      </c>
      <c r="D3379" s="26" t="s">
        <v>4187</v>
      </c>
      <c r="E3379" s="14">
        <v>521.90911738255545</v>
      </c>
    </row>
    <row r="3380" spans="1:5" ht="12" customHeight="1">
      <c r="A3380" s="25" t="s">
        <v>2556</v>
      </c>
      <c r="B3380" s="12" t="s">
        <v>8478</v>
      </c>
      <c r="C3380" s="12" t="s">
        <v>8478</v>
      </c>
      <c r="D3380" s="26" t="s">
        <v>4188</v>
      </c>
      <c r="E3380" s="14">
        <v>521.90911738255545</v>
      </c>
    </row>
    <row r="3381" spans="1:5" ht="12" customHeight="1">
      <c r="A3381" s="25" t="s">
        <v>2557</v>
      </c>
      <c r="B3381" s="12" t="s">
        <v>8479</v>
      </c>
      <c r="C3381" s="12" t="s">
        <v>8479</v>
      </c>
      <c r="D3381" s="26" t="s">
        <v>4189</v>
      </c>
      <c r="E3381" s="14">
        <v>570.01134018279083</v>
      </c>
    </row>
    <row r="3382" spans="1:5" ht="12" customHeight="1">
      <c r="A3382" s="25" t="s">
        <v>2558</v>
      </c>
      <c r="B3382" s="12" t="s">
        <v>8480</v>
      </c>
      <c r="C3382" s="12" t="s">
        <v>8480</v>
      </c>
      <c r="D3382" s="26" t="s">
        <v>4190</v>
      </c>
      <c r="E3382" s="14">
        <v>570.01134018279083</v>
      </c>
    </row>
    <row r="3383" spans="1:5" ht="12" customHeight="1">
      <c r="A3383" s="25" t="s">
        <v>2559</v>
      </c>
      <c r="B3383" s="12" t="s">
        <v>8481</v>
      </c>
      <c r="C3383" s="12" t="s">
        <v>8481</v>
      </c>
      <c r="D3383" s="26" t="s">
        <v>4191</v>
      </c>
      <c r="E3383" s="14">
        <v>570.01134018279083</v>
      </c>
    </row>
    <row r="3384" spans="1:5" ht="12" customHeight="1">
      <c r="A3384" s="25" t="s">
        <v>2560</v>
      </c>
      <c r="B3384" s="12" t="s">
        <v>8482</v>
      </c>
      <c r="C3384" s="12" t="s">
        <v>8482</v>
      </c>
      <c r="D3384" s="26" t="s">
        <v>4192</v>
      </c>
      <c r="E3384" s="14">
        <v>570.01134018279083</v>
      </c>
    </row>
    <row r="3385" spans="1:5" ht="12" customHeight="1">
      <c r="A3385" s="25" t="s">
        <v>2561</v>
      </c>
      <c r="B3385" s="12" t="s">
        <v>8483</v>
      </c>
      <c r="C3385" s="12" t="s">
        <v>8483</v>
      </c>
      <c r="D3385" s="26" t="s">
        <v>4193</v>
      </c>
      <c r="E3385" s="14">
        <v>570.01134018279083</v>
      </c>
    </row>
    <row r="3386" spans="1:5" ht="12" customHeight="1">
      <c r="A3386" s="25" t="s">
        <v>2562</v>
      </c>
      <c r="B3386" s="12" t="s">
        <v>8484</v>
      </c>
      <c r="C3386" s="12" t="s">
        <v>8484</v>
      </c>
      <c r="D3386" s="26" t="s">
        <v>4194</v>
      </c>
      <c r="E3386" s="14">
        <v>685.9376971313585</v>
      </c>
    </row>
    <row r="3387" spans="1:5" ht="12" customHeight="1">
      <c r="A3387" s="25" t="s">
        <v>2563</v>
      </c>
      <c r="B3387" s="12" t="s">
        <v>8485</v>
      </c>
      <c r="C3387" s="12" t="s">
        <v>8485</v>
      </c>
      <c r="D3387" s="26" t="s">
        <v>4195</v>
      </c>
      <c r="E3387" s="14">
        <v>685.9376971313585</v>
      </c>
    </row>
    <row r="3388" spans="1:5" ht="12" customHeight="1">
      <c r="A3388" s="25" t="s">
        <v>2564</v>
      </c>
      <c r="B3388" s="12" t="s">
        <v>8486</v>
      </c>
      <c r="C3388" s="12" t="s">
        <v>8486</v>
      </c>
      <c r="D3388" s="26" t="s">
        <v>4196</v>
      </c>
      <c r="E3388" s="14">
        <v>685.9376971313585</v>
      </c>
    </row>
    <row r="3389" spans="1:5" ht="12" customHeight="1">
      <c r="A3389" s="25" t="s">
        <v>2565</v>
      </c>
      <c r="B3389" s="12" t="s">
        <v>8487</v>
      </c>
      <c r="C3389" s="12" t="s">
        <v>8487</v>
      </c>
      <c r="D3389" s="26" t="s">
        <v>4197</v>
      </c>
      <c r="E3389" s="14">
        <v>685.9376971313585</v>
      </c>
    </row>
    <row r="3390" spans="1:5" ht="12" customHeight="1">
      <c r="A3390" s="25" t="s">
        <v>2566</v>
      </c>
      <c r="B3390" s="12" t="s">
        <v>8488</v>
      </c>
      <c r="C3390" s="12" t="s">
        <v>8488</v>
      </c>
      <c r="D3390" s="26" t="s">
        <v>4198</v>
      </c>
      <c r="E3390" s="14">
        <v>685.9376971313585</v>
      </c>
    </row>
    <row r="3391" spans="1:5" ht="12" customHeight="1">
      <c r="A3391" s="25" t="s">
        <v>2567</v>
      </c>
      <c r="B3391" s="12" t="s">
        <v>8489</v>
      </c>
      <c r="C3391" s="12" t="s">
        <v>8489</v>
      </c>
      <c r="D3391" s="26" t="s">
        <v>4199</v>
      </c>
      <c r="E3391" s="14">
        <v>784.54725387184135</v>
      </c>
    </row>
    <row r="3392" spans="1:5" ht="12" customHeight="1">
      <c r="A3392" s="25" t="s">
        <v>2568</v>
      </c>
      <c r="B3392" s="12" t="s">
        <v>8490</v>
      </c>
      <c r="C3392" s="12" t="s">
        <v>8490</v>
      </c>
      <c r="D3392" s="26" t="s">
        <v>4200</v>
      </c>
      <c r="E3392" s="14">
        <v>784.54725387184135</v>
      </c>
    </row>
    <row r="3393" spans="1:5" ht="12" customHeight="1">
      <c r="A3393" s="25" t="s">
        <v>2569</v>
      </c>
      <c r="B3393" s="12" t="s">
        <v>8491</v>
      </c>
      <c r="C3393" s="12" t="s">
        <v>8491</v>
      </c>
      <c r="D3393" s="26" t="s">
        <v>4201</v>
      </c>
      <c r="E3393" s="14">
        <v>784.54725387184135</v>
      </c>
    </row>
    <row r="3394" spans="1:5" ht="12" customHeight="1">
      <c r="A3394" s="25" t="s">
        <v>2570</v>
      </c>
      <c r="B3394" s="12" t="s">
        <v>8492</v>
      </c>
      <c r="C3394" s="12" t="s">
        <v>8492</v>
      </c>
      <c r="D3394" s="26" t="s">
        <v>4202</v>
      </c>
      <c r="E3394" s="14">
        <v>784.54725387184135</v>
      </c>
    </row>
    <row r="3395" spans="1:5" ht="12" customHeight="1">
      <c r="A3395" s="25" t="s">
        <v>2571</v>
      </c>
      <c r="B3395" s="12" t="s">
        <v>8493</v>
      </c>
      <c r="C3395" s="12" t="s">
        <v>8493</v>
      </c>
      <c r="D3395" s="26" t="s">
        <v>4203</v>
      </c>
      <c r="E3395" s="14">
        <v>784.54725387184135</v>
      </c>
    </row>
    <row r="3396" spans="1:5" ht="12" customHeight="1">
      <c r="A3396" s="25" t="s">
        <v>2572</v>
      </c>
      <c r="B3396" s="12" t="s">
        <v>8494</v>
      </c>
      <c r="C3396" s="12" t="s">
        <v>8494</v>
      </c>
      <c r="D3396" s="26" t="s">
        <v>4204</v>
      </c>
      <c r="E3396" s="14">
        <v>918.99296659849972</v>
      </c>
    </row>
    <row r="3397" spans="1:5" ht="12" customHeight="1">
      <c r="A3397" s="25" t="s">
        <v>2573</v>
      </c>
      <c r="B3397" s="12" t="s">
        <v>8495</v>
      </c>
      <c r="C3397" s="12" t="s">
        <v>8495</v>
      </c>
      <c r="D3397" s="26" t="s">
        <v>4205</v>
      </c>
      <c r="E3397" s="14">
        <v>918.99296659849972</v>
      </c>
    </row>
    <row r="3398" spans="1:5" ht="12" customHeight="1">
      <c r="A3398" s="25" t="s">
        <v>2574</v>
      </c>
      <c r="B3398" s="12" t="s">
        <v>8496</v>
      </c>
      <c r="C3398" s="12" t="s">
        <v>8496</v>
      </c>
      <c r="D3398" s="26" t="s">
        <v>4206</v>
      </c>
      <c r="E3398" s="14">
        <v>918.99296659849972</v>
      </c>
    </row>
    <row r="3399" spans="1:5" ht="12" customHeight="1">
      <c r="A3399" s="25" t="s">
        <v>2575</v>
      </c>
      <c r="B3399" s="12" t="s">
        <v>8497</v>
      </c>
      <c r="C3399" s="12" t="s">
        <v>8497</v>
      </c>
      <c r="D3399" s="26" t="s">
        <v>4207</v>
      </c>
      <c r="E3399" s="14">
        <v>918.99296659849972</v>
      </c>
    </row>
    <row r="3400" spans="1:5" ht="12" customHeight="1">
      <c r="A3400" s="25" t="s">
        <v>2576</v>
      </c>
      <c r="B3400" s="12" t="s">
        <v>8498</v>
      </c>
      <c r="C3400" s="12" t="s">
        <v>8498</v>
      </c>
      <c r="D3400" s="26" t="s">
        <v>4208</v>
      </c>
      <c r="E3400" s="14">
        <v>918.99296659849972</v>
      </c>
    </row>
    <row r="3401" spans="1:5" ht="12" customHeight="1">
      <c r="A3401" s="25" t="s">
        <v>2577</v>
      </c>
      <c r="B3401" s="12" t="s">
        <v>8499</v>
      </c>
      <c r="C3401" s="12" t="s">
        <v>8499</v>
      </c>
      <c r="D3401" s="26" t="s">
        <v>4209</v>
      </c>
      <c r="E3401" s="14">
        <v>918.99</v>
      </c>
    </row>
    <row r="3402" spans="1:5" ht="12" customHeight="1">
      <c r="A3402" s="25" t="s">
        <v>2578</v>
      </c>
      <c r="B3402" s="12" t="s">
        <v>8500</v>
      </c>
      <c r="C3402" s="12" t="s">
        <v>8500</v>
      </c>
      <c r="D3402" s="26" t="s">
        <v>4210</v>
      </c>
      <c r="E3402" s="14">
        <v>918.99</v>
      </c>
    </row>
    <row r="3403" spans="1:5" ht="12" customHeight="1">
      <c r="A3403" s="25" t="s">
        <v>2579</v>
      </c>
      <c r="B3403" s="12" t="s">
        <v>8501</v>
      </c>
      <c r="C3403" s="12" t="s">
        <v>8501</v>
      </c>
      <c r="D3403" s="26" t="s">
        <v>4211</v>
      </c>
      <c r="E3403" s="14">
        <v>918.99296659849972</v>
      </c>
    </row>
    <row r="3404" spans="1:5" ht="12" customHeight="1">
      <c r="A3404" s="25" t="s">
        <v>2580</v>
      </c>
      <c r="B3404" s="12" t="s">
        <v>8502</v>
      </c>
      <c r="C3404" s="12" t="s">
        <v>8502</v>
      </c>
      <c r="D3404" s="26" t="s">
        <v>4212</v>
      </c>
      <c r="E3404" s="14">
        <v>918.99296659849972</v>
      </c>
    </row>
    <row r="3405" spans="1:5" ht="12" customHeight="1">
      <c r="A3405" s="25" t="s">
        <v>2581</v>
      </c>
      <c r="B3405" s="12" t="s">
        <v>8503</v>
      </c>
      <c r="C3405" s="12" t="s">
        <v>8503</v>
      </c>
      <c r="D3405" s="26" t="s">
        <v>4213</v>
      </c>
      <c r="E3405" s="14">
        <v>918.99296659849972</v>
      </c>
    </row>
    <row r="3406" spans="1:5" ht="12" customHeight="1">
      <c r="A3406" s="25" t="s">
        <v>2582</v>
      </c>
      <c r="B3406" s="12" t="s">
        <v>8504</v>
      </c>
      <c r="C3406" s="12" t="s">
        <v>8504</v>
      </c>
      <c r="D3406" s="26" t="s">
        <v>4214</v>
      </c>
      <c r="E3406" s="14">
        <v>1030.5901234950459</v>
      </c>
    </row>
    <row r="3407" spans="1:5" ht="12" customHeight="1">
      <c r="A3407" s="25" t="s">
        <v>2583</v>
      </c>
      <c r="B3407" s="12" t="s">
        <v>8505</v>
      </c>
      <c r="C3407" s="12" t="s">
        <v>8505</v>
      </c>
      <c r="D3407" s="26" t="s">
        <v>4215</v>
      </c>
      <c r="E3407" s="14">
        <v>1030.5901234950459</v>
      </c>
    </row>
    <row r="3408" spans="1:5" ht="12" customHeight="1">
      <c r="A3408" s="25" t="s">
        <v>2584</v>
      </c>
      <c r="B3408" s="12" t="s">
        <v>8506</v>
      </c>
      <c r="C3408" s="12" t="s">
        <v>8506</v>
      </c>
      <c r="D3408" s="26" t="s">
        <v>4216</v>
      </c>
      <c r="E3408" s="14">
        <v>1030.5901234950459</v>
      </c>
    </row>
    <row r="3409" spans="1:5" ht="12" customHeight="1">
      <c r="A3409" s="25" t="s">
        <v>2585</v>
      </c>
      <c r="B3409" s="12" t="s">
        <v>8507</v>
      </c>
      <c r="C3409" s="12" t="s">
        <v>8507</v>
      </c>
      <c r="D3409" s="26" t="s">
        <v>4217</v>
      </c>
      <c r="E3409" s="14">
        <v>1030.5901234950459</v>
      </c>
    </row>
    <row r="3410" spans="1:5" ht="12" customHeight="1">
      <c r="A3410" s="25" t="s">
        <v>2586</v>
      </c>
      <c r="B3410" s="12" t="s">
        <v>8508</v>
      </c>
      <c r="C3410" s="12" t="s">
        <v>8508</v>
      </c>
      <c r="D3410" s="26" t="s">
        <v>4218</v>
      </c>
      <c r="E3410" s="14">
        <v>1030.5901234950459</v>
      </c>
    </row>
    <row r="3411" spans="1:5" ht="12" customHeight="1">
      <c r="A3411" s="25" t="s">
        <v>2587</v>
      </c>
      <c r="B3411" s="12" t="s">
        <v>8509</v>
      </c>
      <c r="C3411" s="12" t="s">
        <v>8509</v>
      </c>
      <c r="D3411" s="26" t="s">
        <v>4219</v>
      </c>
      <c r="E3411" s="14">
        <v>1177.7829252637666</v>
      </c>
    </row>
    <row r="3412" spans="1:5" ht="12" customHeight="1">
      <c r="A3412" s="25" t="s">
        <v>2588</v>
      </c>
      <c r="B3412" s="12" t="s">
        <v>8510</v>
      </c>
      <c r="C3412" s="12" t="s">
        <v>8510</v>
      </c>
      <c r="D3412" s="26" t="s">
        <v>4220</v>
      </c>
      <c r="E3412" s="14">
        <v>1177.7829252637666</v>
      </c>
    </row>
    <row r="3413" spans="1:5" ht="12" customHeight="1">
      <c r="A3413" s="25" t="s">
        <v>2589</v>
      </c>
      <c r="B3413" s="12" t="s">
        <v>8511</v>
      </c>
      <c r="C3413" s="12" t="s">
        <v>8511</v>
      </c>
      <c r="D3413" s="26" t="s">
        <v>4221</v>
      </c>
      <c r="E3413" s="14">
        <v>1177.7829252637666</v>
      </c>
    </row>
    <row r="3414" spans="1:5" ht="12" customHeight="1">
      <c r="A3414" s="25" t="s">
        <v>2590</v>
      </c>
      <c r="B3414" s="12" t="s">
        <v>8512</v>
      </c>
      <c r="C3414" s="12" t="s">
        <v>8512</v>
      </c>
      <c r="D3414" s="26" t="s">
        <v>4222</v>
      </c>
      <c r="E3414" s="14">
        <v>1177.7829252637666</v>
      </c>
    </row>
    <row r="3415" spans="1:5" ht="12" customHeight="1">
      <c r="A3415" s="25" t="s">
        <v>2591</v>
      </c>
      <c r="B3415" s="12" t="s">
        <v>8513</v>
      </c>
      <c r="C3415" s="12" t="s">
        <v>8513</v>
      </c>
      <c r="D3415" s="26" t="s">
        <v>4223</v>
      </c>
      <c r="E3415" s="14">
        <v>1177.7829252637666</v>
      </c>
    </row>
    <row r="3416" spans="1:5" ht="12" customHeight="1">
      <c r="A3416" s="25" t="s">
        <v>6352</v>
      </c>
      <c r="B3416" s="25" t="s">
        <v>10412</v>
      </c>
      <c r="C3416" s="25" t="s">
        <v>10594</v>
      </c>
      <c r="D3416" s="26"/>
      <c r="E3416" s="14">
        <v>1496.0563779718004</v>
      </c>
    </row>
    <row r="3417" spans="1:5" ht="12" customHeight="1">
      <c r="A3417" s="25" t="s">
        <v>6353</v>
      </c>
      <c r="B3417" s="25" t="s">
        <v>10413</v>
      </c>
      <c r="C3417" s="25" t="s">
        <v>10595</v>
      </c>
      <c r="D3417" s="26"/>
      <c r="E3417" s="14">
        <v>948.42736949850666</v>
      </c>
    </row>
    <row r="3418" spans="1:5" ht="12" customHeight="1">
      <c r="A3418" s="25" t="s">
        <v>6354</v>
      </c>
      <c r="B3418" s="25" t="s">
        <v>10497</v>
      </c>
      <c r="C3418" s="25" t="s">
        <v>10596</v>
      </c>
      <c r="D3418" s="26"/>
      <c r="E3418" s="14">
        <v>1220.0281959601334</v>
      </c>
    </row>
    <row r="3419" spans="1:5" ht="12" customHeight="1">
      <c r="A3419" s="11" t="s">
        <v>6346</v>
      </c>
      <c r="B3419" s="28" t="s">
        <v>9957</v>
      </c>
      <c r="C3419" s="28" t="s">
        <v>9958</v>
      </c>
      <c r="D3419" s="36"/>
      <c r="E3419" s="14">
        <v>1610.5491354557771</v>
      </c>
    </row>
    <row r="3420" spans="1:5" ht="12" customHeight="1">
      <c r="A3420" s="11" t="s">
        <v>6347</v>
      </c>
      <c r="B3420" s="28" t="s">
        <v>10371</v>
      </c>
      <c r="C3420" s="28" t="s">
        <v>8514</v>
      </c>
      <c r="D3420" s="36"/>
      <c r="E3420" s="14">
        <v>3858.7551492955263</v>
      </c>
    </row>
    <row r="3421" spans="1:5" ht="12" customHeight="1">
      <c r="A3421" s="11" t="s">
        <v>6343</v>
      </c>
      <c r="B3421" s="28" t="s">
        <v>8835</v>
      </c>
      <c r="C3421" s="28" t="s">
        <v>8748</v>
      </c>
      <c r="D3421" s="36"/>
      <c r="E3421" s="14">
        <v>1900.8932696350482</v>
      </c>
    </row>
    <row r="3422" spans="1:5" ht="12" customHeight="1">
      <c r="A3422" s="11" t="s">
        <v>6344</v>
      </c>
      <c r="B3422" s="28" t="s">
        <v>9863</v>
      </c>
      <c r="C3422" s="28" t="s">
        <v>10297</v>
      </c>
      <c r="D3422" s="36"/>
      <c r="E3422" s="14">
        <v>1512.2346672418676</v>
      </c>
    </row>
    <row r="3423" spans="1:5" ht="12" customHeight="1">
      <c r="A3423" s="11" t="s">
        <v>6345</v>
      </c>
      <c r="B3423" s="28" t="s">
        <v>9864</v>
      </c>
      <c r="C3423" s="28" t="s">
        <v>10298</v>
      </c>
      <c r="D3423" s="36"/>
      <c r="E3423" s="14">
        <v>1752.2558262386062</v>
      </c>
    </row>
    <row r="3424" spans="1:5" ht="12" customHeight="1">
      <c r="A3424" s="11" t="s">
        <v>6342</v>
      </c>
      <c r="B3424" s="28" t="s">
        <v>8836</v>
      </c>
      <c r="C3424" s="28" t="s">
        <v>8749</v>
      </c>
      <c r="D3424" s="36"/>
      <c r="E3424" s="14">
        <v>2671.03</v>
      </c>
    </row>
    <row r="3425" spans="1:3" ht="12" customHeight="1">
      <c r="A3425" s="2"/>
      <c r="B3425" s="2"/>
    </row>
    <row r="3426" spans="1:3" ht="12" customHeight="1">
      <c r="A3426" s="3" t="s">
        <v>6834</v>
      </c>
    </row>
    <row r="3428" spans="1:3" ht="12" customHeight="1">
      <c r="B3428" s="37" t="s">
        <v>11266</v>
      </c>
      <c r="C3428" s="37" t="s">
        <v>11267</v>
      </c>
    </row>
    <row r="3429" spans="1:3" ht="12" customHeight="1">
      <c r="B3429" s="38"/>
      <c r="C3429" s="38"/>
    </row>
    <row r="3430" spans="1:3" ht="12" customHeight="1">
      <c r="B3430" s="39"/>
      <c r="C3430" s="39"/>
    </row>
  </sheetData>
  <sortState xmlns:xlrd2="http://schemas.microsoft.com/office/spreadsheetml/2017/richdata2" ref="A307:E3424">
    <sortCondition ref="A306:A3424"/>
  </sortState>
  <mergeCells count="8">
    <mergeCell ref="B3428:B3430"/>
    <mergeCell ref="C3428:C3430"/>
    <mergeCell ref="A1:E1"/>
    <mergeCell ref="A305:E305"/>
    <mergeCell ref="A7:E7"/>
    <mergeCell ref="A2:E2"/>
    <mergeCell ref="A4:E4"/>
    <mergeCell ref="A3:E3"/>
  </mergeCells>
  <phoneticPr fontId="6" type="noConversion"/>
  <conditionalFormatting sqref="A206:A209 A212:A220 A196">
    <cfRule type="duplicateValues" dxfId="59" priority="223"/>
  </conditionalFormatting>
  <conditionalFormatting sqref="A308:A322">
    <cfRule type="duplicateValues" dxfId="58" priority="104"/>
  </conditionalFormatting>
  <conditionalFormatting sqref="A323:A326">
    <cfRule type="duplicateValues" dxfId="57" priority="105"/>
  </conditionalFormatting>
  <conditionalFormatting sqref="A327:A330">
    <cfRule type="duplicateValues" dxfId="56" priority="106"/>
  </conditionalFormatting>
  <conditionalFormatting sqref="A405">
    <cfRule type="duplicateValues" dxfId="55" priority="243"/>
  </conditionalFormatting>
  <conditionalFormatting sqref="A1203:A1204">
    <cfRule type="duplicateValues" dxfId="54" priority="108"/>
  </conditionalFormatting>
  <conditionalFormatting sqref="A1205:A1206">
    <cfRule type="duplicateValues" dxfId="53" priority="143"/>
  </conditionalFormatting>
  <conditionalFormatting sqref="A1207">
    <cfRule type="duplicateValues" dxfId="52" priority="141"/>
  </conditionalFormatting>
  <conditionalFormatting sqref="A1208:A1210">
    <cfRule type="duplicateValues" dxfId="51" priority="140"/>
  </conditionalFormatting>
  <conditionalFormatting sqref="A1221:A1227">
    <cfRule type="duplicateValues" dxfId="50" priority="258"/>
  </conditionalFormatting>
  <conditionalFormatting sqref="A1228:A1239">
    <cfRule type="duplicateValues" dxfId="49" priority="134"/>
  </conditionalFormatting>
  <conditionalFormatting sqref="A1240:A1262">
    <cfRule type="duplicateValues" dxfId="48" priority="136"/>
  </conditionalFormatting>
  <conditionalFormatting sqref="A1263">
    <cfRule type="duplicateValues" dxfId="47" priority="135"/>
  </conditionalFormatting>
  <conditionalFormatting sqref="A1264:A1267">
    <cfRule type="duplicateValues" dxfId="46" priority="139"/>
  </conditionalFormatting>
  <conditionalFormatting sqref="A1268:A1276">
    <cfRule type="duplicateValues" dxfId="45" priority="138"/>
  </conditionalFormatting>
  <conditionalFormatting sqref="A1277:A1289">
    <cfRule type="duplicateValues" dxfId="44" priority="132"/>
  </conditionalFormatting>
  <conditionalFormatting sqref="A1396:A1404">
    <cfRule type="duplicateValues" dxfId="43" priority="131"/>
  </conditionalFormatting>
  <conditionalFormatting sqref="A1405:A1457">
    <cfRule type="duplicateValues" dxfId="42" priority="130"/>
  </conditionalFormatting>
  <conditionalFormatting sqref="A1458:A1477">
    <cfRule type="duplicateValues" dxfId="41" priority="125"/>
  </conditionalFormatting>
  <conditionalFormatting sqref="A1478:A1483 A1390:A1394 A1290:A1333">
    <cfRule type="duplicateValues" dxfId="40" priority="204"/>
  </conditionalFormatting>
  <conditionalFormatting sqref="A1484">
    <cfRule type="duplicateValues" dxfId="39" priority="128"/>
  </conditionalFormatting>
  <conditionalFormatting sqref="A1485:A1492">
    <cfRule type="duplicateValues" dxfId="38" priority="127"/>
  </conditionalFormatting>
  <conditionalFormatting sqref="A1501:A1510">
    <cfRule type="duplicateValues" dxfId="37" priority="126"/>
  </conditionalFormatting>
  <conditionalFormatting sqref="A1575:A1578 A1493:A1500">
    <cfRule type="duplicateValues" dxfId="36" priority="129"/>
  </conditionalFormatting>
  <conditionalFormatting sqref="A1579:A1582">
    <cfRule type="duplicateValues" dxfId="35" priority="109"/>
  </conditionalFormatting>
  <conditionalFormatting sqref="A1597:A1602">
    <cfRule type="duplicateValues" dxfId="34" priority="110"/>
  </conditionalFormatting>
  <conditionalFormatting sqref="A1603:A1628">
    <cfRule type="duplicateValues" dxfId="33" priority="228"/>
  </conditionalFormatting>
  <conditionalFormatting sqref="A1629:A1630">
    <cfRule type="duplicateValues" dxfId="32" priority="259"/>
  </conditionalFormatting>
  <conditionalFormatting sqref="A1631:A1648">
    <cfRule type="duplicateValues" dxfId="31" priority="230"/>
  </conditionalFormatting>
  <conditionalFormatting sqref="A1649:A1674">
    <cfRule type="duplicateValues" dxfId="30" priority="225"/>
  </conditionalFormatting>
  <conditionalFormatting sqref="A1675:A1693">
    <cfRule type="duplicateValues" dxfId="29" priority="237"/>
  </conditionalFormatting>
  <conditionalFormatting sqref="A1694:A1717">
    <cfRule type="duplicateValues" dxfId="28" priority="238"/>
  </conditionalFormatting>
  <conditionalFormatting sqref="A1718:A1729">
    <cfRule type="duplicateValues" dxfId="27" priority="121"/>
  </conditionalFormatting>
  <conditionalFormatting sqref="A1730:A1748">
    <cfRule type="duplicateValues" dxfId="26" priority="122"/>
  </conditionalFormatting>
  <conditionalFormatting sqref="A1749:A1756">
    <cfRule type="duplicateValues" dxfId="25" priority="123"/>
  </conditionalFormatting>
  <conditionalFormatting sqref="A1757:A1817">
    <cfRule type="duplicateValues" dxfId="24" priority="165"/>
  </conditionalFormatting>
  <conditionalFormatting sqref="A2070:A2072">
    <cfRule type="duplicateValues" dxfId="23" priority="150"/>
  </conditionalFormatting>
  <conditionalFormatting sqref="A2073:A2076">
    <cfRule type="duplicateValues" dxfId="22" priority="151"/>
  </conditionalFormatting>
  <conditionalFormatting sqref="A2077:A2079">
    <cfRule type="duplicateValues" dxfId="21" priority="218"/>
  </conditionalFormatting>
  <conditionalFormatting sqref="A2118:A2120">
    <cfRule type="duplicateValues" dxfId="20" priority="247"/>
  </conditionalFormatting>
  <conditionalFormatting sqref="A2121:A2124">
    <cfRule type="duplicateValues" dxfId="19" priority="249"/>
  </conditionalFormatting>
  <conditionalFormatting sqref="A2125:A2126">
    <cfRule type="duplicateValues" dxfId="18" priority="244"/>
  </conditionalFormatting>
  <conditionalFormatting sqref="A2133:A2142">
    <cfRule type="duplicateValues" dxfId="17" priority="153"/>
  </conditionalFormatting>
  <conditionalFormatting sqref="A2143:A2153">
    <cfRule type="duplicateValues" dxfId="16" priority="226"/>
  </conditionalFormatting>
  <conditionalFormatting sqref="A2154:A2167">
    <cfRule type="duplicateValues" dxfId="15" priority="219"/>
  </conditionalFormatting>
  <conditionalFormatting sqref="A2168:A2171">
    <cfRule type="duplicateValues" dxfId="14" priority="240"/>
  </conditionalFormatting>
  <conditionalFormatting sqref="A2172:A2175">
    <cfRule type="duplicateValues" dxfId="13" priority="147"/>
  </conditionalFormatting>
  <conditionalFormatting sqref="A2176:A2179">
    <cfRule type="duplicateValues" dxfId="12" priority="148"/>
  </conditionalFormatting>
  <conditionalFormatting sqref="A2180:A2183">
    <cfRule type="duplicateValues" dxfId="11" priority="149"/>
  </conditionalFormatting>
  <conditionalFormatting sqref="A2204:A2219">
    <cfRule type="duplicateValues" dxfId="10" priority="5"/>
  </conditionalFormatting>
  <conditionalFormatting sqref="A2220:A2225">
    <cfRule type="duplicateValues" dxfId="9" priority="6"/>
  </conditionalFormatting>
  <conditionalFormatting sqref="A2226:A2229">
    <cfRule type="duplicateValues" dxfId="8" priority="7"/>
  </conditionalFormatting>
  <conditionalFormatting sqref="A2230:A2233">
    <cfRule type="duplicateValues" dxfId="7" priority="8"/>
  </conditionalFormatting>
  <conditionalFormatting sqref="A2234:A2237">
    <cfRule type="duplicateValues" dxfId="6" priority="9"/>
  </conditionalFormatting>
  <conditionalFormatting sqref="A2258:A2260">
    <cfRule type="duplicateValues" dxfId="5" priority="107"/>
  </conditionalFormatting>
  <conditionalFormatting sqref="A2285:A2287">
    <cfRule type="duplicateValues" dxfId="4" priority="10"/>
  </conditionalFormatting>
  <conditionalFormatting sqref="A3079:A3086">
    <cfRule type="duplicateValues" dxfId="3" priority="116"/>
  </conditionalFormatting>
  <conditionalFormatting sqref="A3087:A3105">
    <cfRule type="duplicateValues" dxfId="2" priority="241"/>
  </conditionalFormatting>
  <conditionalFormatting sqref="A3106:A3125">
    <cfRule type="duplicateValues" dxfId="1" priority="118"/>
  </conditionalFormatting>
  <conditionalFormatting sqref="A3126:A3144">
    <cfRule type="duplicateValues" dxfId="0" priority="242"/>
  </conditionalFormatting>
  <pageMargins left="0.59055118110236227" right="0.23622047244094491" top="0.23622047244094491" bottom="0.23622047244094491" header="0" footer="0"/>
  <pageSetup scale="71" fitToHeight="0" orientation="portrait" r:id="rId1"/>
  <headerFoot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1048a6c530bb47eb8fe0d20bfab47b3a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e07769c95d349621399690e0347cfdd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6AC05-1DEE-40E4-BEBA-6A42421B8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482AD3-BCD2-4B16-8EAF-98EFD86402DE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customXml/itemProps3.xml><?xml version="1.0" encoding="utf-8"?>
<ds:datastoreItem xmlns:ds="http://schemas.openxmlformats.org/officeDocument/2006/customXml" ds:itemID="{31783095-EE58-40CD-A04B-E4BC7053A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Hamel</dc:creator>
  <cp:lastModifiedBy>Annie Hamel</cp:lastModifiedBy>
  <cp:lastPrinted>2025-01-08T16:36:09Z</cp:lastPrinted>
  <dcterms:created xsi:type="dcterms:W3CDTF">2017-09-26T20:19:30Z</dcterms:created>
  <dcterms:modified xsi:type="dcterms:W3CDTF">2026-02-18T20:48:07Z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