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coutech.sharepoint.com/sites/Public/Documents partages/PRIX_LISTES/2026/"/>
    </mc:Choice>
  </mc:AlternateContent>
  <xr:revisionPtr revIDLastSave="67" documentId="8_{A052B4C0-C875-402D-86F7-E70F7BAE830F}" xr6:coauthVersionLast="47" xr6:coauthVersionMax="47" xr10:uidLastSave="{EBDB9F0B-A9B8-498D-9F22-5D77F5879A68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<sst xmlns="http://schemas.openxmlformats.org/spreadsheetml/2006/main" count="9528" uniqueCount="9484">
  <si>
    <t>51000.200.010</t>
  </si>
  <si>
    <t>51000.200.020</t>
  </si>
  <si>
    <t>51000.200.030</t>
  </si>
  <si>
    <t>51000.200.050</t>
  </si>
  <si>
    <t>51000.200.060</t>
  </si>
  <si>
    <t>51000.200.070</t>
  </si>
  <si>
    <t>51000.200.080</t>
  </si>
  <si>
    <t>51000.200.090</t>
  </si>
  <si>
    <t>51000.200.100</t>
  </si>
  <si>
    <t>51000.200.110</t>
  </si>
  <si>
    <t>51000.200.130</t>
  </si>
  <si>
    <t>51000.200.140</t>
  </si>
  <si>
    <t>51000.200.150</t>
  </si>
  <si>
    <t>51000.200.160</t>
  </si>
  <si>
    <t>51000.200.170</t>
  </si>
  <si>
    <t>51000.200.180*</t>
  </si>
  <si>
    <t>51000.200.190*</t>
  </si>
  <si>
    <t>51000.200.210*</t>
  </si>
  <si>
    <t>51000.210.020*</t>
  </si>
  <si>
    <t>51000.210.030*</t>
  </si>
  <si>
    <t>51000.210.040*</t>
  </si>
  <si>
    <t>51000.225.010</t>
  </si>
  <si>
    <t>51000.225.020</t>
  </si>
  <si>
    <t>51000.225.040</t>
  </si>
  <si>
    <t>51000.225.050</t>
  </si>
  <si>
    <t>51000.225.060</t>
  </si>
  <si>
    <t>51000.225.070</t>
  </si>
  <si>
    <t>51000.225.080</t>
  </si>
  <si>
    <t>51000.225.090</t>
  </si>
  <si>
    <t>51000.225.100*</t>
  </si>
  <si>
    <t>51000.225.110*</t>
  </si>
  <si>
    <t>51000.225.120*</t>
  </si>
  <si>
    <t>51000.225.160*</t>
  </si>
  <si>
    <t>51000.225.170</t>
  </si>
  <si>
    <t>51000.225.180</t>
  </si>
  <si>
    <t>51000.225.190</t>
  </si>
  <si>
    <t>51000.225.200</t>
  </si>
  <si>
    <t>51000.225.210</t>
  </si>
  <si>
    <t>51000.225.220*</t>
  </si>
  <si>
    <t>51000.225.230*</t>
  </si>
  <si>
    <t>51000.225.250*</t>
  </si>
  <si>
    <t>51000.225.260*</t>
  </si>
  <si>
    <t>51000.225.270*</t>
  </si>
  <si>
    <t>51000.225.280*</t>
  </si>
  <si>
    <t>51000.225.290*</t>
  </si>
  <si>
    <t>51000.225.300*</t>
  </si>
  <si>
    <t>51000.225.310*</t>
  </si>
  <si>
    <t>51000.225.330*</t>
  </si>
  <si>
    <t>51000.225.340*</t>
  </si>
  <si>
    <t>51000.225.380*</t>
  </si>
  <si>
    <t>51000.225.390*</t>
  </si>
  <si>
    <t>51000.250.010</t>
  </si>
  <si>
    <t>51000.250.020</t>
  </si>
  <si>
    <t>51000.250.030</t>
  </si>
  <si>
    <t>51000.250.040</t>
  </si>
  <si>
    <t>51000.250.050</t>
  </si>
  <si>
    <t>51000.250.060</t>
  </si>
  <si>
    <t>51000.250.070</t>
  </si>
  <si>
    <t>51000.250.080</t>
  </si>
  <si>
    <t>51000.250.090</t>
  </si>
  <si>
    <t>51000.250.150</t>
  </si>
  <si>
    <t>51000.250.160</t>
  </si>
  <si>
    <t>51000.250.170</t>
  </si>
  <si>
    <t>51000.250.180</t>
  </si>
  <si>
    <t>51000.250.190</t>
  </si>
  <si>
    <t>51000.250.210</t>
  </si>
  <si>
    <t>51000.250.220</t>
  </si>
  <si>
    <t>51000.250.230*</t>
  </si>
  <si>
    <t>51000.250.280</t>
  </si>
  <si>
    <t>51000.250.290</t>
  </si>
  <si>
    <t>51000.250.300</t>
  </si>
  <si>
    <t>51000.250.320</t>
  </si>
  <si>
    <t>51000.250.330</t>
  </si>
  <si>
    <t>51000.250.340</t>
  </si>
  <si>
    <t>51000.250.350</t>
  </si>
  <si>
    <t>51000.250.360</t>
  </si>
  <si>
    <t>51000.250.370</t>
  </si>
  <si>
    <t>51000.250.380</t>
  </si>
  <si>
    <t>51000.250.390</t>
  </si>
  <si>
    <t>51000.250.400</t>
  </si>
  <si>
    <t>51000.250.410*</t>
  </si>
  <si>
    <t>51000.250.420*</t>
  </si>
  <si>
    <t>51000.250.430*</t>
  </si>
  <si>
    <t>51000.250.440</t>
  </si>
  <si>
    <t>51000.250.450</t>
  </si>
  <si>
    <t>51000.250.460</t>
  </si>
  <si>
    <t>51000.250.470</t>
  </si>
  <si>
    <t>51000.250.480</t>
  </si>
  <si>
    <t>51000.275.010</t>
  </si>
  <si>
    <t>51000.275.040</t>
  </si>
  <si>
    <t>51000.275.050</t>
  </si>
  <si>
    <t>51000.275.060</t>
  </si>
  <si>
    <t>51000.275.070</t>
  </si>
  <si>
    <t>51000.275.080</t>
  </si>
  <si>
    <t>51000.275.090</t>
  </si>
  <si>
    <t>51000.275.110</t>
  </si>
  <si>
    <t>51000.275.120</t>
  </si>
  <si>
    <t>51000.275.190</t>
  </si>
  <si>
    <t>51000.275.200</t>
  </si>
  <si>
    <t>51000.275.230</t>
  </si>
  <si>
    <t>51000.275.250</t>
  </si>
  <si>
    <t>51000.275.290</t>
  </si>
  <si>
    <t>51000.275.300</t>
  </si>
  <si>
    <t>51000.275.310</t>
  </si>
  <si>
    <t>51000.275.320</t>
  </si>
  <si>
    <t>51000.275.330</t>
  </si>
  <si>
    <t>51000.275.340</t>
  </si>
  <si>
    <t>51000.275.350</t>
  </si>
  <si>
    <t>51000.275.420*</t>
  </si>
  <si>
    <t>51000.275.450*</t>
  </si>
  <si>
    <t>51000.275.470</t>
  </si>
  <si>
    <t>51000.275.480</t>
  </si>
  <si>
    <t>51000.275.490</t>
  </si>
  <si>
    <t>51000.275.500</t>
  </si>
  <si>
    <t>51000.275.510</t>
  </si>
  <si>
    <t>51000.275.520</t>
  </si>
  <si>
    <t>51000.275.530</t>
  </si>
  <si>
    <t>51000.275.540</t>
  </si>
  <si>
    <t>51000.275.550</t>
  </si>
  <si>
    <t>51000.275.560*</t>
  </si>
  <si>
    <t>51000.275.600*</t>
  </si>
  <si>
    <t>51000.275.610*</t>
  </si>
  <si>
    <t>51000.300.010</t>
  </si>
  <si>
    <t>51000.300.020</t>
  </si>
  <si>
    <t>51000.300.030</t>
  </si>
  <si>
    <t>51000.300.050</t>
  </si>
  <si>
    <t>51000.300.060</t>
  </si>
  <si>
    <t>51000.300.070</t>
  </si>
  <si>
    <t>51000.300.080</t>
  </si>
  <si>
    <t>51000.300.090</t>
  </si>
  <si>
    <t>51000.300.100</t>
  </si>
  <si>
    <t>51000.300.110</t>
  </si>
  <si>
    <t>51000.300.120</t>
  </si>
  <si>
    <t>51000.300.130</t>
  </si>
  <si>
    <t>51000.300.140</t>
  </si>
  <si>
    <t>51000.300.150</t>
  </si>
  <si>
    <t>51000.300.160*</t>
  </si>
  <si>
    <t>51000.300.180*</t>
  </si>
  <si>
    <t>51000.300.210</t>
  </si>
  <si>
    <t>51000.300.220</t>
  </si>
  <si>
    <t>51000.300.230</t>
  </si>
  <si>
    <t>51000.300.240</t>
  </si>
  <si>
    <t>51000.300.250</t>
  </si>
  <si>
    <t>51000.300.260</t>
  </si>
  <si>
    <t>51000.300.270</t>
  </si>
  <si>
    <t>51000.300.300*</t>
  </si>
  <si>
    <t>51000.315.010</t>
  </si>
  <si>
    <t>51000.315.020</t>
  </si>
  <si>
    <t>51000.315.030</t>
  </si>
  <si>
    <t>51000.315.060</t>
  </si>
  <si>
    <t>51000.315.070</t>
  </si>
  <si>
    <t>51000.315.100</t>
  </si>
  <si>
    <t>51000.315.110</t>
  </si>
  <si>
    <t>51000.315.120</t>
  </si>
  <si>
    <t>51000.315.130</t>
  </si>
  <si>
    <t>51000.315.140</t>
  </si>
  <si>
    <t>51000.315.150</t>
  </si>
  <si>
    <t>51000.315.170</t>
  </si>
  <si>
    <t>51000.315.210</t>
  </si>
  <si>
    <t>51000.315.220</t>
  </si>
  <si>
    <t>51000.315.230</t>
  </si>
  <si>
    <t>51000.315.240</t>
  </si>
  <si>
    <t>51000.315.250</t>
  </si>
  <si>
    <t>51000.315.260</t>
  </si>
  <si>
    <t>51000.315.270</t>
  </si>
  <si>
    <t>51000.315.280</t>
  </si>
  <si>
    <t>51000.315.290</t>
  </si>
  <si>
    <t>51000.315.300</t>
  </si>
  <si>
    <t>51000.315.310</t>
  </si>
  <si>
    <t>51000.315.320</t>
  </si>
  <si>
    <t>51000.315.330</t>
  </si>
  <si>
    <t>51000.315.340</t>
  </si>
  <si>
    <t>51000.315.350</t>
  </si>
  <si>
    <t>51000.315.360</t>
  </si>
  <si>
    <t>51000.315.420</t>
  </si>
  <si>
    <t>51000.315.430</t>
  </si>
  <si>
    <t>51000.315.440</t>
  </si>
  <si>
    <t>51000.315.450</t>
  </si>
  <si>
    <t>51000.315.460</t>
  </si>
  <si>
    <t>51000.315.470</t>
  </si>
  <si>
    <t>51000.315.480</t>
  </si>
  <si>
    <t>51000.315.490</t>
  </si>
  <si>
    <t>51000.315.520*</t>
  </si>
  <si>
    <t>51000.325.010</t>
  </si>
  <si>
    <t>51000.325.020</t>
  </si>
  <si>
    <t>51000.350.010</t>
  </si>
  <si>
    <t>51000.350.020</t>
  </si>
  <si>
    <t>51000.350.030</t>
  </si>
  <si>
    <t>51000.350.050</t>
  </si>
  <si>
    <t>51000.350.060</t>
  </si>
  <si>
    <t>51000.350.070</t>
  </si>
  <si>
    <t>51000.350.080</t>
  </si>
  <si>
    <t>51000.350.090</t>
  </si>
  <si>
    <t>51000.350.100</t>
  </si>
  <si>
    <t>51000.350.110</t>
  </si>
  <si>
    <t>51000.350.120</t>
  </si>
  <si>
    <t>51000.350.130</t>
  </si>
  <si>
    <t>51000.350.140</t>
  </si>
  <si>
    <t>51000.350.150</t>
  </si>
  <si>
    <t>51000.350.170</t>
  </si>
  <si>
    <t>51000.350.180</t>
  </si>
  <si>
    <t>51000.350.190</t>
  </si>
  <si>
    <t>51000.350.200</t>
  </si>
  <si>
    <t>51000.350.205</t>
  </si>
  <si>
    <t>51000.350.210*</t>
  </si>
  <si>
    <t>51000.350.220*</t>
  </si>
  <si>
    <t>51000.350.240*</t>
  </si>
  <si>
    <t>51000.350.250*</t>
  </si>
  <si>
    <t>51000.350.260</t>
  </si>
  <si>
    <t>51000.350.270</t>
  </si>
  <si>
    <t>51000.350.290</t>
  </si>
  <si>
    <t>51000.350.300</t>
  </si>
  <si>
    <t>51000.350.310</t>
  </si>
  <si>
    <t>51000.350.320</t>
  </si>
  <si>
    <t>51000.350.330</t>
  </si>
  <si>
    <t>51000.350.340</t>
  </si>
  <si>
    <t>51000.350.350</t>
  </si>
  <si>
    <t>51000.350.360</t>
  </si>
  <si>
    <t>51000.350.380</t>
  </si>
  <si>
    <t>51000.350.390</t>
  </si>
  <si>
    <t>51000.350.400</t>
  </si>
  <si>
    <t>51000.350.410</t>
  </si>
  <si>
    <t>51000.350.420</t>
  </si>
  <si>
    <t>51000.350.430</t>
  </si>
  <si>
    <t>51000.350.440</t>
  </si>
  <si>
    <t>51000.350.450</t>
  </si>
  <si>
    <t>51000.350.460</t>
  </si>
  <si>
    <t>51000.350.470</t>
  </si>
  <si>
    <t>51000.350.490</t>
  </si>
  <si>
    <t>51000.350.500</t>
  </si>
  <si>
    <t>51000.350.510</t>
  </si>
  <si>
    <t>51000.350.520*</t>
  </si>
  <si>
    <t>51000.360.010*</t>
  </si>
  <si>
    <t>51000.370.010</t>
  </si>
  <si>
    <t>51000.370.020</t>
  </si>
  <si>
    <t>51000.370.040</t>
  </si>
  <si>
    <t>51000.370.050</t>
  </si>
  <si>
    <t>51000.370.060</t>
  </si>
  <si>
    <t>51000.370.070</t>
  </si>
  <si>
    <t>51000.370.090</t>
  </si>
  <si>
    <t>51000.370.100</t>
  </si>
  <si>
    <t>51000.370.130</t>
  </si>
  <si>
    <t>51000.370.140</t>
  </si>
  <si>
    <t>51000.370.150</t>
  </si>
  <si>
    <t>51000.370.160</t>
  </si>
  <si>
    <t>51000.370.170</t>
  </si>
  <si>
    <t>51000.370.180</t>
  </si>
  <si>
    <t>51000.370.190</t>
  </si>
  <si>
    <t>51000.370.200</t>
  </si>
  <si>
    <t>51000.370.210</t>
  </si>
  <si>
    <t>51000.400.010</t>
  </si>
  <si>
    <t>51000.400.060</t>
  </si>
  <si>
    <t>51000.400.080</t>
  </si>
  <si>
    <t>51000.400.090</t>
  </si>
  <si>
    <t>51000.400.100</t>
  </si>
  <si>
    <t>51000.400.140</t>
  </si>
  <si>
    <t>51000.400.150</t>
  </si>
  <si>
    <t>51000.400.160</t>
  </si>
  <si>
    <t>51000.400.180</t>
  </si>
  <si>
    <t>51000.400.190</t>
  </si>
  <si>
    <t>51000.400.200</t>
  </si>
  <si>
    <t>51000.400.210</t>
  </si>
  <si>
    <t>51000.400.220</t>
  </si>
  <si>
    <t>51000.400.230</t>
  </si>
  <si>
    <t>51000.400.260*</t>
  </si>
  <si>
    <t>51000.400.270</t>
  </si>
  <si>
    <t>51000.400.280</t>
  </si>
  <si>
    <t>51000.400.290</t>
  </si>
  <si>
    <t>51000.400.300</t>
  </si>
  <si>
    <t>51000.400.310</t>
  </si>
  <si>
    <t>51000.400.330*</t>
  </si>
  <si>
    <t>51000.400.360</t>
  </si>
  <si>
    <t>51000.400.370</t>
  </si>
  <si>
    <t>51000.400.380</t>
  </si>
  <si>
    <t>51000.400.390</t>
  </si>
  <si>
    <t>51000.400.400</t>
  </si>
  <si>
    <t>51000.425.010*</t>
  </si>
  <si>
    <t>51000.425.020*</t>
  </si>
  <si>
    <t>51000.425.030*</t>
  </si>
  <si>
    <t>51000.425.040</t>
  </si>
  <si>
    <t>51000.425.050</t>
  </si>
  <si>
    <t>51000.425.060</t>
  </si>
  <si>
    <t>51000.425.080</t>
  </si>
  <si>
    <t>51000.425.100</t>
  </si>
  <si>
    <t>51000.425.110</t>
  </si>
  <si>
    <t>51000.425.120</t>
  </si>
  <si>
    <t>51000.425.130</t>
  </si>
  <si>
    <t>51000.425.160*</t>
  </si>
  <si>
    <t>51000.425.170*</t>
  </si>
  <si>
    <t>51000.425.190</t>
  </si>
  <si>
    <t>51000.450.010</t>
  </si>
  <si>
    <t>51000.450.020</t>
  </si>
  <si>
    <t>51000.450.040</t>
  </si>
  <si>
    <t>51000.450.060</t>
  </si>
  <si>
    <t>51000.450.070</t>
  </si>
  <si>
    <t>51000.450.080</t>
  </si>
  <si>
    <t>51000.450.110</t>
  </si>
  <si>
    <t>51000.450.120</t>
  </si>
  <si>
    <t>51000.450.130</t>
  </si>
  <si>
    <t>51000.450.140</t>
  </si>
  <si>
    <t>51000.450.160</t>
  </si>
  <si>
    <t>51000.450.170</t>
  </si>
  <si>
    <t>51000.450.180</t>
  </si>
  <si>
    <t>51000.450.190</t>
  </si>
  <si>
    <t>51000.450.220</t>
  </si>
  <si>
    <t>51000.450.240</t>
  </si>
  <si>
    <t>51000.450.250</t>
  </si>
  <si>
    <t>51000.450.260</t>
  </si>
  <si>
    <t>51000.450.280</t>
  </si>
  <si>
    <t>51000.450.300</t>
  </si>
  <si>
    <t>51000.450.310</t>
  </si>
  <si>
    <t>51000.450.320</t>
  </si>
  <si>
    <t>51000.450.330</t>
  </si>
  <si>
    <t>51000.450.340</t>
  </si>
  <si>
    <t>51040.225.160*</t>
  </si>
  <si>
    <t>51040.225.180</t>
  </si>
  <si>
    <t>51040.225.190</t>
  </si>
  <si>
    <t>51040.225.200</t>
  </si>
  <si>
    <t>51040.225.210</t>
  </si>
  <si>
    <t>51040.225.290*</t>
  </si>
  <si>
    <t>51040.225.300*</t>
  </si>
  <si>
    <t>51040.225.310*</t>
  </si>
  <si>
    <t>51040.225.320*</t>
  </si>
  <si>
    <t>51040.225.330*</t>
  </si>
  <si>
    <t>51040.250.160</t>
  </si>
  <si>
    <t>51040.250.170</t>
  </si>
  <si>
    <t>51040.250.180</t>
  </si>
  <si>
    <t>51040.250.190</t>
  </si>
  <si>
    <t>51040.250.210</t>
  </si>
  <si>
    <t>51040.250.290</t>
  </si>
  <si>
    <t>51040.250.300</t>
  </si>
  <si>
    <t>51040.250.310</t>
  </si>
  <si>
    <t>51040.250.320</t>
  </si>
  <si>
    <t>51040.250.340</t>
  </si>
  <si>
    <t>51040.250.390</t>
  </si>
  <si>
    <t>51040.275.060</t>
  </si>
  <si>
    <t>51040.275.070</t>
  </si>
  <si>
    <t>51040.275.090</t>
  </si>
  <si>
    <t>51040.275.250</t>
  </si>
  <si>
    <t>51040.275.320</t>
  </si>
  <si>
    <t>51040.275.330</t>
  </si>
  <si>
    <t>51040.275.490</t>
  </si>
  <si>
    <t>51040.275.500</t>
  </si>
  <si>
    <t>51040.275.520</t>
  </si>
  <si>
    <t>51040.300.100</t>
  </si>
  <si>
    <t>51040.300.120</t>
  </si>
  <si>
    <t>51040.300.140</t>
  </si>
  <si>
    <t>51040.300.220</t>
  </si>
  <si>
    <t>51040.300.250</t>
  </si>
  <si>
    <t>51040.315.240</t>
  </si>
  <si>
    <t>51040.315.250</t>
  </si>
  <si>
    <t>51040.315.260</t>
  </si>
  <si>
    <t>51040.315.280</t>
  </si>
  <si>
    <t>51040.315.310</t>
  </si>
  <si>
    <t>51040.315.330</t>
  </si>
  <si>
    <t>51040.315.340</t>
  </si>
  <si>
    <t>51040.315.430</t>
  </si>
  <si>
    <t>51040.315.450</t>
  </si>
  <si>
    <t>51040.350.020</t>
  </si>
  <si>
    <t>51040.350.030</t>
  </si>
  <si>
    <t>51040.350.040</t>
  </si>
  <si>
    <t>51040.350.050</t>
  </si>
  <si>
    <t>51040.350.070</t>
  </si>
  <si>
    <t>51040.350.080</t>
  </si>
  <si>
    <t>51040.350.110</t>
  </si>
  <si>
    <t>51040.350.120</t>
  </si>
  <si>
    <t>51040.350.180</t>
  </si>
  <si>
    <t>51040.350.190</t>
  </si>
  <si>
    <t>51040.350.200</t>
  </si>
  <si>
    <t>51040.350.205</t>
  </si>
  <si>
    <t>51040.350.290</t>
  </si>
  <si>
    <t>51040.350.310</t>
  </si>
  <si>
    <t>51040.350.330</t>
  </si>
  <si>
    <t>51040.350.360</t>
  </si>
  <si>
    <t>51040.350.400</t>
  </si>
  <si>
    <t>51040.350.420</t>
  </si>
  <si>
    <t>51040.350.440</t>
  </si>
  <si>
    <t>51040.350.450</t>
  </si>
  <si>
    <t>51040.350.510*</t>
  </si>
  <si>
    <t>51040.350.520*</t>
  </si>
  <si>
    <t>51040.370.190</t>
  </si>
  <si>
    <t>51040.370.210</t>
  </si>
  <si>
    <t>51300.210.010*</t>
  </si>
  <si>
    <t>51300.210.030*</t>
  </si>
  <si>
    <t>51300.225.100*</t>
  </si>
  <si>
    <t>51300.225.170</t>
  </si>
  <si>
    <t>51300.225.180</t>
  </si>
  <si>
    <t>51300.225.190</t>
  </si>
  <si>
    <t>51300.225.200</t>
  </si>
  <si>
    <t>51300.225.280*</t>
  </si>
  <si>
    <t>51300.225.320*</t>
  </si>
  <si>
    <t>51300.250.010</t>
  </si>
  <si>
    <t>51300.250.060</t>
  </si>
  <si>
    <t>51300.250.150</t>
  </si>
  <si>
    <t>51300.250.160</t>
  </si>
  <si>
    <t>51300.250.170</t>
  </si>
  <si>
    <t>51300.250.180</t>
  </si>
  <si>
    <t>51300.250.190</t>
  </si>
  <si>
    <t>51300.250.210</t>
  </si>
  <si>
    <t>51300.250.220</t>
  </si>
  <si>
    <t>51300.250.230*</t>
  </si>
  <si>
    <t>51300.250.280</t>
  </si>
  <si>
    <t>51300.250.290</t>
  </si>
  <si>
    <t>51300.250.300</t>
  </si>
  <si>
    <t>51300.250.310</t>
  </si>
  <si>
    <t>51300.250.320</t>
  </si>
  <si>
    <t>51300.250.330</t>
  </si>
  <si>
    <t>51300.250.340</t>
  </si>
  <si>
    <t>51300.250.350</t>
  </si>
  <si>
    <t>51300.250.370</t>
  </si>
  <si>
    <t>51300.250.380</t>
  </si>
  <si>
    <t>51300.250.390</t>
  </si>
  <si>
    <t>51300.250.400</t>
  </si>
  <si>
    <t>51300.250.440</t>
  </si>
  <si>
    <t>51300.250.470</t>
  </si>
  <si>
    <t>51300.250.480</t>
  </si>
  <si>
    <t>51300.275.010</t>
  </si>
  <si>
    <t>51300.275.050</t>
  </si>
  <si>
    <t>51300.275.060</t>
  </si>
  <si>
    <t>51300.275.070</t>
  </si>
  <si>
    <t>51300.275.080</t>
  </si>
  <si>
    <t>51300.275.110</t>
  </si>
  <si>
    <t>51300.275.120</t>
  </si>
  <si>
    <t>51300.275.190</t>
  </si>
  <si>
    <t>51300.275.230</t>
  </si>
  <si>
    <t>51300.275.240</t>
  </si>
  <si>
    <t>51300.275.250</t>
  </si>
  <si>
    <t>51300.275.300</t>
  </si>
  <si>
    <t>51300.275.310</t>
  </si>
  <si>
    <t>51300.275.320</t>
  </si>
  <si>
    <t>51300.275.330</t>
  </si>
  <si>
    <t>51300.275.340</t>
  </si>
  <si>
    <t>51300.275.350</t>
  </si>
  <si>
    <t>51300.275.470</t>
  </si>
  <si>
    <t>51300.275.480</t>
  </si>
  <si>
    <t>51300.275.490</t>
  </si>
  <si>
    <t>51300.275.500</t>
  </si>
  <si>
    <t>51300.275.510</t>
  </si>
  <si>
    <t>51300.275.520</t>
  </si>
  <si>
    <t>51300.300.010</t>
  </si>
  <si>
    <t>51300.300.050</t>
  </si>
  <si>
    <t>51300.300.090</t>
  </si>
  <si>
    <t>51300.300.100</t>
  </si>
  <si>
    <t>51300.300.110</t>
  </si>
  <si>
    <t>51300.300.120</t>
  </si>
  <si>
    <t>51300.300.130</t>
  </si>
  <si>
    <t>51300.300.140</t>
  </si>
  <si>
    <t>51300.300.210</t>
  </si>
  <si>
    <t>51300.300.220</t>
  </si>
  <si>
    <t>51300.300.230</t>
  </si>
  <si>
    <t>51300.300.240</t>
  </si>
  <si>
    <t>51300.300.250</t>
  </si>
  <si>
    <t>51300.300.260</t>
  </si>
  <si>
    <t>51300.315.010</t>
  </si>
  <si>
    <t>51300.315.060</t>
  </si>
  <si>
    <t>51300.315.110</t>
  </si>
  <si>
    <t>51300.315.170</t>
  </si>
  <si>
    <t>51300.315.230</t>
  </si>
  <si>
    <t>51300.315.240</t>
  </si>
  <si>
    <t>51300.315.250</t>
  </si>
  <si>
    <t>51300.315.260</t>
  </si>
  <si>
    <t>51300.315.270</t>
  </si>
  <si>
    <t>51300.315.280</t>
  </si>
  <si>
    <t>51300.315.290</t>
  </si>
  <si>
    <t>51300.315.300</t>
  </si>
  <si>
    <t>51300.315.310</t>
  </si>
  <si>
    <t>51300.315.320</t>
  </si>
  <si>
    <t>51300.315.330</t>
  </si>
  <si>
    <t>51300.315.340</t>
  </si>
  <si>
    <t>51300.315.350</t>
  </si>
  <si>
    <t>51300.315.360</t>
  </si>
  <si>
    <t>51300.315.420</t>
  </si>
  <si>
    <t>51300.315.440</t>
  </si>
  <si>
    <t>51300.315.450</t>
  </si>
  <si>
    <t>51300.315.460</t>
  </si>
  <si>
    <t>51300.315.480</t>
  </si>
  <si>
    <t>51300.315.490</t>
  </si>
  <si>
    <t>51300.325.010</t>
  </si>
  <si>
    <t>51300.325.020</t>
  </si>
  <si>
    <t>51300.325.030*</t>
  </si>
  <si>
    <t>51300.350.010</t>
  </si>
  <si>
    <t>51300.350.050</t>
  </si>
  <si>
    <t>51300.350.060</t>
  </si>
  <si>
    <t>51300.350.070</t>
  </si>
  <si>
    <t>51300.350.080</t>
  </si>
  <si>
    <t>51300.350.090</t>
  </si>
  <si>
    <t>51300.350.100</t>
  </si>
  <si>
    <t>51300.350.110</t>
  </si>
  <si>
    <t>51300.350.120</t>
  </si>
  <si>
    <t>51300.350.160</t>
  </si>
  <si>
    <t>51300.350.170</t>
  </si>
  <si>
    <t>51300.350.180</t>
  </si>
  <si>
    <t>51300.350.190</t>
  </si>
  <si>
    <t>51300.350.200</t>
  </si>
  <si>
    <t>51300.350.205</t>
  </si>
  <si>
    <t>51300.350.260</t>
  </si>
  <si>
    <t>51300.350.270</t>
  </si>
  <si>
    <t>51300.350.290</t>
  </si>
  <si>
    <t>51300.350.300</t>
  </si>
  <si>
    <t>51300.350.310</t>
  </si>
  <si>
    <t>51300.350.320</t>
  </si>
  <si>
    <t>51300.350.350</t>
  </si>
  <si>
    <t>51300.350.360</t>
  </si>
  <si>
    <t>51300.350.380</t>
  </si>
  <si>
    <t>51300.350.390</t>
  </si>
  <si>
    <t>51300.350.400</t>
  </si>
  <si>
    <t>51300.350.410</t>
  </si>
  <si>
    <t>51300.350.420</t>
  </si>
  <si>
    <t>51300.350.430</t>
  </si>
  <si>
    <t>51300.350.450</t>
  </si>
  <si>
    <t>51300.350.460</t>
  </si>
  <si>
    <t>51300.350.470</t>
  </si>
  <si>
    <t>51300.350.490</t>
  </si>
  <si>
    <t>51300.350.510</t>
  </si>
  <si>
    <t>51300.370.010</t>
  </si>
  <si>
    <t>51300.370.050</t>
  </si>
  <si>
    <t>51300.370.090</t>
  </si>
  <si>
    <t>51300.370.130</t>
  </si>
  <si>
    <t>51300.370.170</t>
  </si>
  <si>
    <t>51300.370.180</t>
  </si>
  <si>
    <t>51300.370.190</t>
  </si>
  <si>
    <t>51300.370.200</t>
  </si>
  <si>
    <t>51300.370.210</t>
  </si>
  <si>
    <t>51300.400.010</t>
  </si>
  <si>
    <t>51300.400.090</t>
  </si>
  <si>
    <t>51300.400.140</t>
  </si>
  <si>
    <t>51300.400.160</t>
  </si>
  <si>
    <t>51300.400.200</t>
  </si>
  <si>
    <t>51300.400.220</t>
  </si>
  <si>
    <t>51300.400.230</t>
  </si>
  <si>
    <t>51300.400.270</t>
  </si>
  <si>
    <t>51300.400.280</t>
  </si>
  <si>
    <t>51300.400.290</t>
  </si>
  <si>
    <t>51300.400.320*</t>
  </si>
  <si>
    <t>51300.400.360</t>
  </si>
  <si>
    <t>51300.400.380</t>
  </si>
  <si>
    <t>51300.400.390</t>
  </si>
  <si>
    <t>51300.400.400</t>
  </si>
  <si>
    <t>51300.425.080</t>
  </si>
  <si>
    <t>51300.425.110</t>
  </si>
  <si>
    <t>51300.425.150*</t>
  </si>
  <si>
    <t>51300.425.190</t>
  </si>
  <si>
    <t>51300.450.010</t>
  </si>
  <si>
    <t>51300.450.070</t>
  </si>
  <si>
    <t>51300.450.130</t>
  </si>
  <si>
    <t>51300.450.190</t>
  </si>
  <si>
    <t>51300.450.250</t>
  </si>
  <si>
    <t>51300.500.010*</t>
  </si>
  <si>
    <t>51340.250.160</t>
  </si>
  <si>
    <t>51340.250.170</t>
  </si>
  <si>
    <t>51340.250.180</t>
  </si>
  <si>
    <t>51340.250.290</t>
  </si>
  <si>
    <t>51340.250.300</t>
  </si>
  <si>
    <t>51340.250.360</t>
  </si>
  <si>
    <t>51340.250.370</t>
  </si>
  <si>
    <t>51340.250.380</t>
  </si>
  <si>
    <t>51340.275.060</t>
  </si>
  <si>
    <t>51340.275.070</t>
  </si>
  <si>
    <t>51340.275.080</t>
  </si>
  <si>
    <t>51340.275.310</t>
  </si>
  <si>
    <t>51340.275.320</t>
  </si>
  <si>
    <t>51340.275.330</t>
  </si>
  <si>
    <t>51340.275.490</t>
  </si>
  <si>
    <t>51340.275.500</t>
  </si>
  <si>
    <t>51340.300.100</t>
  </si>
  <si>
    <t>51340.300.110</t>
  </si>
  <si>
    <t>51340.300.130</t>
  </si>
  <si>
    <t>51340.300.220</t>
  </si>
  <si>
    <t>51340.300.250</t>
  </si>
  <si>
    <t>51340.315.240</t>
  </si>
  <si>
    <t>51340.315.250</t>
  </si>
  <si>
    <t>51340.315.260</t>
  </si>
  <si>
    <t>51340.315.270</t>
  </si>
  <si>
    <t>51340.315.280</t>
  </si>
  <si>
    <t>51340.315.290</t>
  </si>
  <si>
    <t>51340.315.310</t>
  </si>
  <si>
    <t>51340.315.320</t>
  </si>
  <si>
    <t>51340.315.340</t>
  </si>
  <si>
    <t>51340.315.350</t>
  </si>
  <si>
    <t>51340.350.020</t>
  </si>
  <si>
    <t>51340.350.030</t>
  </si>
  <si>
    <t>51340.350.040</t>
  </si>
  <si>
    <t>51340.350.050</t>
  </si>
  <si>
    <t>51340.350.070</t>
  </si>
  <si>
    <t>51340.350.080</t>
  </si>
  <si>
    <t>51340.350.090</t>
  </si>
  <si>
    <t>51340.350.100</t>
  </si>
  <si>
    <t>51340.350.110</t>
  </si>
  <si>
    <t>51340.350.120</t>
  </si>
  <si>
    <t>51340.350.160</t>
  </si>
  <si>
    <t>51340.350.170</t>
  </si>
  <si>
    <t>51340.350.190</t>
  </si>
  <si>
    <t>51340.350.270</t>
  </si>
  <si>
    <t>51340.350.290</t>
  </si>
  <si>
    <t>51340.350.310</t>
  </si>
  <si>
    <t>51340.350.360</t>
  </si>
  <si>
    <t>51340.350.370</t>
  </si>
  <si>
    <t>51340.350.380</t>
  </si>
  <si>
    <t>51340.350.390</t>
  </si>
  <si>
    <t>51340.350.400</t>
  </si>
  <si>
    <t>51340.350.410</t>
  </si>
  <si>
    <t>51340.350.420</t>
  </si>
  <si>
    <t>53950.140.020</t>
  </si>
  <si>
    <t>53950.165.010</t>
  </si>
  <si>
    <t>53960.140.020</t>
  </si>
  <si>
    <t>53960.165.010</t>
  </si>
  <si>
    <t>53965.063.010</t>
  </si>
  <si>
    <t>53965.063.020</t>
  </si>
  <si>
    <t>53965.068.010</t>
  </si>
  <si>
    <t>53965.068.020</t>
  </si>
  <si>
    <t>53965.090.010</t>
  </si>
  <si>
    <t>53965.090.020</t>
  </si>
  <si>
    <t>53965.125.010</t>
  </si>
  <si>
    <t>53970.140.010</t>
  </si>
  <si>
    <t>53970.165.010</t>
  </si>
  <si>
    <t>53980.063.010</t>
  </si>
  <si>
    <t>53980.063.020</t>
  </si>
  <si>
    <t>53980.068.010</t>
  </si>
  <si>
    <t>53980.068.020</t>
  </si>
  <si>
    <t>53980.080.020</t>
  </si>
  <si>
    <t>53980.080.030</t>
  </si>
  <si>
    <t>53990.063.010</t>
  </si>
  <si>
    <t>53990.063.020</t>
  </si>
  <si>
    <t>53990.068.010</t>
  </si>
  <si>
    <t>53990.068.020</t>
  </si>
  <si>
    <t>53990.080.020</t>
  </si>
  <si>
    <t>53990.080.030</t>
  </si>
  <si>
    <t>54000.063.010*</t>
  </si>
  <si>
    <t>54000.068.010*</t>
  </si>
  <si>
    <t>54010.063.010*</t>
  </si>
  <si>
    <t>55000.020.030</t>
  </si>
  <si>
    <t>55000.020.050</t>
  </si>
  <si>
    <t>55000.020.100</t>
  </si>
  <si>
    <t>HSS saw blade DIN-1837A 20x1,0x5mm 40 Z</t>
  </si>
  <si>
    <t>HSS saw blade DIN-1837A 20x1,6x5mm 40 Z</t>
  </si>
  <si>
    <t>55000.020.200</t>
  </si>
  <si>
    <t>HSS saw blade DIN-1837A 20x2,0x5mm 32 Z</t>
  </si>
  <si>
    <t>HSS saw blade DIN-1837A 20x2,5x5mm 32 Z</t>
  </si>
  <si>
    <t>HSS saw blade DIN-1837A 20x3,0x5mm 32 Z</t>
  </si>
  <si>
    <t>55000.020.400*</t>
  </si>
  <si>
    <t>HSS saw blade DIN-1837A 20x4,0x5mm 24 Z</t>
  </si>
  <si>
    <t>55000.025.020</t>
  </si>
  <si>
    <t>55000.025.060</t>
  </si>
  <si>
    <t>55000.025.080</t>
  </si>
  <si>
    <t>55000.025.100</t>
  </si>
  <si>
    <t>HSS saw blade DIN-1837A 25x1,0x8mm 48 Z</t>
  </si>
  <si>
    <t>HSS saw blade DIN-1837A 25x1,6x8mm 40 Z</t>
  </si>
  <si>
    <t>HSS saw blade DIN-1837A 25x2,0x8mm 40 Z</t>
  </si>
  <si>
    <t>55000.025.500*</t>
  </si>
  <si>
    <t>HSS saw blade DIN-1837A 25x5,0x8mm 32 Z</t>
  </si>
  <si>
    <t>55000.025.600*</t>
  </si>
  <si>
    <t>HSS saw blade DIN-1837A 25x6,0x8mm 24 Z</t>
  </si>
  <si>
    <t>HSS saw blade DIN-1837A 32x1,2x8mm 48 Z</t>
  </si>
  <si>
    <t>55000.032.160</t>
  </si>
  <si>
    <t>HSS saw blade DIN-1837A 32x1,6x8mm 48 Z</t>
  </si>
  <si>
    <t>55000.032.200</t>
  </si>
  <si>
    <t>HSS saw blade DIN-1837A 32x2,0x8mm 48 Z</t>
  </si>
  <si>
    <t>55000.032.250</t>
  </si>
  <si>
    <t>HSS saw blade DIN-1837A 32x2,5x8mm 40 Z</t>
  </si>
  <si>
    <t>55000.032.300</t>
  </si>
  <si>
    <t>HSS saw blade DIN-1837A 32x3,0x8mm 40 Z</t>
  </si>
  <si>
    <t>55000.032.400*</t>
  </si>
  <si>
    <t>HSS saw blade DIN-1837A 32x4,0x8mm 40 Z</t>
  </si>
  <si>
    <t>55000.032.500*</t>
  </si>
  <si>
    <t>HSS saw blade DIN-1837A 32x5,0x8mm 32 Z</t>
  </si>
  <si>
    <t>55000.040.050</t>
  </si>
  <si>
    <t>55000.040.060</t>
  </si>
  <si>
    <t>55000.040.100</t>
  </si>
  <si>
    <t>HSS saw blade DIN-1837A 40x1,0x10mm 64 Z</t>
  </si>
  <si>
    <t>55000.040.120</t>
  </si>
  <si>
    <t>HSS saw blade DIN-1837A 40x1,2x10mm 64 Z</t>
  </si>
  <si>
    <t>55000.040.160</t>
  </si>
  <si>
    <t>HSS saw blade DIN-1837A 40x1,6x10mm 64 Z</t>
  </si>
  <si>
    <t>55000.040.200</t>
  </si>
  <si>
    <t>HSS saw blade DIN-1837A 40x2,0x10mm 48 Z</t>
  </si>
  <si>
    <t>HSS saw blade DIN-1837A 40x2,5x10mm 48 Z</t>
  </si>
  <si>
    <t>HSS saw blade DIN-1837A 40x5,0x10mm 40 Z</t>
  </si>
  <si>
    <t>HSS saw blade DIN-1837A 40x6,0x10mm 40 Z</t>
  </si>
  <si>
    <t>55000.050.050</t>
  </si>
  <si>
    <t>55000.050.060</t>
  </si>
  <si>
    <t>55000.050.080</t>
  </si>
  <si>
    <t>55000.050.100</t>
  </si>
  <si>
    <t>HSS saw blade DIN-1837A 50x1,0x13mm 80 Z</t>
  </si>
  <si>
    <t>55000.050.120</t>
  </si>
  <si>
    <t>HSS saw blade DIN-1837A 50x1,2x13mm 80 Z</t>
  </si>
  <si>
    <t>55000.050.160</t>
  </si>
  <si>
    <t>HSS saw blade DIN-1837A 50x1,6x13mm 64 Z</t>
  </si>
  <si>
    <t>55000.050.200</t>
  </si>
  <si>
    <t>HSS saw blade DIN-1837A 50x2,0x13mm 64 Z</t>
  </si>
  <si>
    <t>HSS saw blade DIN-1837A 50x2,5x13mm 64 Z</t>
  </si>
  <si>
    <t>55000.050.400</t>
  </si>
  <si>
    <t>HSS saw blade DIN-1837A 50x4,0x13mm 48 Z</t>
  </si>
  <si>
    <t>HSS saw blade DIN-1837A 50x6,0x13mm 40 Z</t>
  </si>
  <si>
    <t>55000.063.050</t>
  </si>
  <si>
    <t>55000.063.060</t>
  </si>
  <si>
    <t>55000.063.080</t>
  </si>
  <si>
    <t>55000.063.100</t>
  </si>
  <si>
    <t>HSS saw blade DIN-1837A 63x1,0x16mm 100 Z</t>
  </si>
  <si>
    <t>HSS saw blade DIN-1837A 63x1,2x16mm 80 Z</t>
  </si>
  <si>
    <t>55000.063.150</t>
  </si>
  <si>
    <t>HSS saw blade DIN-1837A 63x1,5x16mm 80 Z</t>
  </si>
  <si>
    <t>55000.063.160</t>
  </si>
  <si>
    <t>HSS saw blade DIN-1837A 63x1,6x16mm 80 Z</t>
  </si>
  <si>
    <t>55000.063.200</t>
  </si>
  <si>
    <t>HSS saw blade DIN-1837A 63x2,0x16mm 80 Z</t>
  </si>
  <si>
    <t>55000.063.250</t>
  </si>
  <si>
    <t>HSS saw blade DIN-1837A 63x2,5x16mm 64 Z</t>
  </si>
  <si>
    <t>55000.063.300</t>
  </si>
  <si>
    <t>HSS saw blade DIN-1837A 63x3,0x16mm 64 Z</t>
  </si>
  <si>
    <t>55000.080.030</t>
  </si>
  <si>
    <t>55000.080.040</t>
  </si>
  <si>
    <t>55000.080.050</t>
  </si>
  <si>
    <t>55000.080.060</t>
  </si>
  <si>
    <t>55000.080.080</t>
  </si>
  <si>
    <t>55000.080.100</t>
  </si>
  <si>
    <t>HSS saw blade DIN-1837A 80x1,0x22mm 100 Z</t>
  </si>
  <si>
    <t>55000.080.120</t>
  </si>
  <si>
    <t>HSS saw blade DIN-1837A 80x1,2x22mm 100 Z</t>
  </si>
  <si>
    <t>55000.080.150</t>
  </si>
  <si>
    <t>HSS saw blade DIN-1837A 80x1,5x22mm 100 Z</t>
  </si>
  <si>
    <t>55000.080.160</t>
  </si>
  <si>
    <t>HSS saw blade DIN-1837A 80x1,6x22mm 100 Z</t>
  </si>
  <si>
    <t>55000.080.200</t>
  </si>
  <si>
    <t>HSS saw blade DIN-1837A 80x2,0x22mm 80 Z</t>
  </si>
  <si>
    <t>55000.080.250</t>
  </si>
  <si>
    <t>HSS saw blade DIN-1837A 80x2,5x22mm 80 Z</t>
  </si>
  <si>
    <t>55000.080.300</t>
  </si>
  <si>
    <t>HSS saw blade DIN-1837A 80x3,0x22mm 80 Z</t>
  </si>
  <si>
    <t>55000.080.400</t>
  </si>
  <si>
    <t>HSS saw blade DIN-1837A 80x4,0x22mm 64 Z</t>
  </si>
  <si>
    <t>HSS saw blade DIN-1837A 80x5,0x22mm 64 Z</t>
  </si>
  <si>
    <t>HSS saw blade DIN-1837A 80x6,0x22mm 64 Z</t>
  </si>
  <si>
    <t>55000.100.050</t>
  </si>
  <si>
    <t>55000.100.060</t>
  </si>
  <si>
    <t>55000.100.080</t>
  </si>
  <si>
    <t>55000.100.100</t>
  </si>
  <si>
    <t>HSS saw blade DIN-1837A 100x1,0x22mm 128Z</t>
  </si>
  <si>
    <t>55000.100.200</t>
  </si>
  <si>
    <t>HSS saw blade DIN-1837A 100x2,0x22mm 100Z</t>
  </si>
  <si>
    <t>HSS saw blade DIN-1837A 100x2,5x22mm 100Z</t>
  </si>
  <si>
    <t>55000.100.300</t>
  </si>
  <si>
    <t>HSS saw blade DIN-1837A 100x3,0x22mm 80 Z</t>
  </si>
  <si>
    <t>55000.100.400</t>
  </si>
  <si>
    <t>HSS saw blade DIN-1837A 100x4,0x22mm 80 Z</t>
  </si>
  <si>
    <t>HSS saw blade DIN-1837A 100x5,0x22mm 80 Z</t>
  </si>
  <si>
    <t>55000.125.080</t>
  </si>
  <si>
    <t>55000.125.100</t>
  </si>
  <si>
    <t>HSS saw blade DIN-1837A 125x1,0x22mm 160Z</t>
  </si>
  <si>
    <t>55000.125.120</t>
  </si>
  <si>
    <t>HSS saw blade DIN-1837A 125x1,2x22mm 128Z</t>
  </si>
  <si>
    <t>55000.125.160</t>
  </si>
  <si>
    <t>HSS saw blade DIN-1837A 125x1,6x22mm 128Z</t>
  </si>
  <si>
    <t>55000.125.200</t>
  </si>
  <si>
    <t>HSS saw blade DIN-1837A 125x2,0x22mm 128Z</t>
  </si>
  <si>
    <t>55000.125.250</t>
  </si>
  <si>
    <t>HSS saw blade DIN-1837A 125x2,5x22mm 100Z</t>
  </si>
  <si>
    <t>55000.125.300</t>
  </si>
  <si>
    <t>HSS saw blade DIN-1837A 125x3,0x22mm 100Z</t>
  </si>
  <si>
    <t>55000.125.400</t>
  </si>
  <si>
    <t>HSS saw blade DIN-1837A 125x4,0x22mm 100Z</t>
  </si>
  <si>
    <t>HSS saw blade DIN-1837A 125x6,0x22mm 80 Z</t>
  </si>
  <si>
    <t>55000.160.100</t>
  </si>
  <si>
    <t>HSS saw blade DIN-1837A 160x1,0x32mm 160Z</t>
  </si>
  <si>
    <t>55000.160.120</t>
  </si>
  <si>
    <t>HSS saw blade DIN-1837A 160x1,2x32mm 160Z</t>
  </si>
  <si>
    <t>55000.160.160</t>
  </si>
  <si>
    <t>HSS saw blade DIN-1837A 160x1,6x32mm 160Z</t>
  </si>
  <si>
    <t>55000.160.200</t>
  </si>
  <si>
    <t>HSS saw blade DIN-1837A 160x2,0x32mm 128Z</t>
  </si>
  <si>
    <t>55000.160.300</t>
  </si>
  <si>
    <t>HSS saw blade DIN-1837A 160x3,0x32mm 128Z</t>
  </si>
  <si>
    <t>HSS saw blade DIN-1837A 160x4,0x32mm 100Z</t>
  </si>
  <si>
    <t>HSS saw blade DIN-1837A 160x6,0x32mm 100Z</t>
  </si>
  <si>
    <t>55000.200.160</t>
  </si>
  <si>
    <t>HSS saw blade DIN-1837A 200x1,6x32mm 160Z</t>
  </si>
  <si>
    <t>HSS saw blade DIN-1837A 200x2,0x32mm 160Z</t>
  </si>
  <si>
    <t>HSS saw blade DIN-1837A 200x2,5x32mm 160Z</t>
  </si>
  <si>
    <t>HSS saw blade DIN-1837A 200x4,0x32mm 128Z</t>
  </si>
  <si>
    <t>HSS saw blade DIN-1837A 200x6,0x32mm 100Z</t>
  </si>
  <si>
    <t>55000.250.300*</t>
  </si>
  <si>
    <t>HSS saw blade DIN-1837A 250x3,0x32mm 160Z</t>
  </si>
  <si>
    <t>55000.250.500*</t>
  </si>
  <si>
    <t>HSS saw blade DIN-1837A 250x5,0x32mm 128Z</t>
  </si>
  <si>
    <t>55000.250.600*</t>
  </si>
  <si>
    <t>HSS saw blade DIN-1837A 250x6,0x32mm 128Z</t>
  </si>
  <si>
    <t>55000.315.500*</t>
  </si>
  <si>
    <t>HSS saw blade DIN-1837A 315x5,0x40mm 160Z</t>
  </si>
  <si>
    <t>55001.050.080</t>
  </si>
  <si>
    <t>55001.050.100</t>
  </si>
  <si>
    <t>HSS saw blade DIN-1838B  50x1,0x13mm 40 Z</t>
  </si>
  <si>
    <t>HSS saw blade DIN-1838B 50x2,5x13mm  32 Z</t>
  </si>
  <si>
    <t>HSS saw blade DIN-1838B 50x3,0x13mm  24 Z</t>
  </si>
  <si>
    <t>55001.050.400*</t>
  </si>
  <si>
    <t>HSS saw blade DIN-1838B 50x4,0x13mm  24 Z</t>
  </si>
  <si>
    <t>55001.050.500*</t>
  </si>
  <si>
    <t>HSS saw blade DIN-1838B 50x5,0x13mm  24 Z</t>
  </si>
  <si>
    <t>55001.050.600*</t>
  </si>
  <si>
    <t>HSS saw blade DIN-1838B 50x6,0x13mm  20 Z</t>
  </si>
  <si>
    <t>55001.063.050</t>
  </si>
  <si>
    <t>55001.063.080</t>
  </si>
  <si>
    <t>HSS saw blade DIN-1838B 63x1,0x16mm  48 Z</t>
  </si>
  <si>
    <t>HSS saw blade DIN-1838B 63x1,2x16mm  40 Z</t>
  </si>
  <si>
    <t>55001.063.160</t>
  </si>
  <si>
    <t>HSS saw blade DIN-1838B 63x1,6x16mm 40 Z</t>
  </si>
  <si>
    <t>HSS saw blade DIN-1838B 63x2,0x16mm 40 Z</t>
  </si>
  <si>
    <t>HSS saw blade DIN-1838B 63x2,5x16mm 32 Z</t>
  </si>
  <si>
    <t>HSS saw blade DIN-1838B 63x3,0x16mm 32 Z</t>
  </si>
  <si>
    <t>HSS saw blade DIN-1838B 63x6,0x16mm 24 Z</t>
  </si>
  <si>
    <t>55001.080.050</t>
  </si>
  <si>
    <t>55001.080.100</t>
  </si>
  <si>
    <t>HSS saw blade DIN-1838B 80x1,0x22mm 48 Z</t>
  </si>
  <si>
    <t>HSS saw blade DIN-1838B 80x1,2x22mm 48 Z</t>
  </si>
  <si>
    <t>55001.080.160</t>
  </si>
  <si>
    <t>HSS saw blade DIN-1838B 80x1,6x22mm 48 Z</t>
  </si>
  <si>
    <t>55001.080.200</t>
  </si>
  <si>
    <t>HSS saw blade DIN-1838B 80x2,0x22mm  40 Z</t>
  </si>
  <si>
    <t>55001.080.250</t>
  </si>
  <si>
    <t>HSS saw blade DIN-1838B 80x2,5x22mm 40 Z</t>
  </si>
  <si>
    <t>HSS saw blade DIN-1838B 80x3,0x22mm 40 Z</t>
  </si>
  <si>
    <t>HSS saw blade DIN-1838B 80x5,0x22mm 32 Z</t>
  </si>
  <si>
    <t>HSS saw blade DIN-1838B 80x6,0x22mm 32 Z</t>
  </si>
  <si>
    <t>55001.100.050</t>
  </si>
  <si>
    <t>55001.100.080</t>
  </si>
  <si>
    <t>55001.100.100</t>
  </si>
  <si>
    <t>HSS saw blade DIN-1838B  100x1,0x22mm 64 Z</t>
  </si>
  <si>
    <t>HSS saw blade DIN-1838B 100x1,2x22mm 64 Z</t>
  </si>
  <si>
    <t>55001.100.200</t>
  </si>
  <si>
    <t>HSS saw blade DIN-1838B 100x2,0x22mm 48 Z.</t>
  </si>
  <si>
    <t>55001.100.400</t>
  </si>
  <si>
    <t>HSS saw blade DIN-1838B 100x4,0x22mm 40 Z</t>
  </si>
  <si>
    <t>HSS saw blade DIN-1838B 100x5,0x22mm 40 Z</t>
  </si>
  <si>
    <t>55001.125.060</t>
  </si>
  <si>
    <t>55001.125.100</t>
  </si>
  <si>
    <t>HSS saw blade DIN-1838B 125x1,0x22mm 80 Z</t>
  </si>
  <si>
    <t>55001.125.120</t>
  </si>
  <si>
    <t>HSS saw blade DIN-1838B 125x1,2x22mm 64 Z</t>
  </si>
  <si>
    <t>HSS saw blade DIN-1838B 125x1,6x22mm 64 Z</t>
  </si>
  <si>
    <t>55001.125.200</t>
  </si>
  <si>
    <t>HSS saw blade DIN-1838B 125x2,0x22mm 64 Z</t>
  </si>
  <si>
    <t>HSS saw blade DIN-1838B 125x2,5x22mm 48 Z</t>
  </si>
  <si>
    <t>HSS saw blade DIN-1838B 125x3,0x22mm 48 Z</t>
  </si>
  <si>
    <t>HSS saw blade DIN-1838B 125x4,0x22mm 48 Z</t>
  </si>
  <si>
    <t>HSS saw blade DIN-1838B 125x6,0x22mm 40 Z</t>
  </si>
  <si>
    <t>55001.160.100</t>
  </si>
  <si>
    <t>HSS saw blade DIN-1838B 160x1,0x32mm 80 Z</t>
  </si>
  <si>
    <t>55001.160.120</t>
  </si>
  <si>
    <t>HSS saw blade DIN-1838B 160x1,2x32mm 80 Z</t>
  </si>
  <si>
    <t>55001.160.160</t>
  </si>
  <si>
    <t>HSS saw blade DIN-1838B 160x1,6x32mm 80 Z</t>
  </si>
  <si>
    <t>HSS saw blade DIN-1838B  160x3,0x32mm 64 Z</t>
  </si>
  <si>
    <t>HSS saw blade DIN-1838B 160x4,0x32mm 48 Z</t>
  </si>
  <si>
    <t>HSS saw blade DIN-1838B 160x5,0x32mm 48 Z</t>
  </si>
  <si>
    <t>HSS saw blade DIN-1838B 200x1,0x32mm 100 Z</t>
  </si>
  <si>
    <t>55001.200.120</t>
  </si>
  <si>
    <t>HSS saw blade DIN-1838B 200x1,2x32mm 100 Z</t>
  </si>
  <si>
    <t>HSS saw blade DIN-1838B 200x1,6x32mm 80 Z</t>
  </si>
  <si>
    <t>HSS saw blade DIN-1838B 200x2,0x32mm 80 Z</t>
  </si>
  <si>
    <t>HSS saw blade DIN-1838B 200x2,5x32mm 80 Z</t>
  </si>
  <si>
    <t>HSS saw blade DIN-1838B 200x4,0x32mm 64 Z</t>
  </si>
  <si>
    <t>HSS saw blade DIN-1838B 200x5,0x32mm 64 Z</t>
  </si>
  <si>
    <t>55001.250.500*</t>
  </si>
  <si>
    <t>HSS saw blade DIN-1838B 250x5,0x32mm 64 Z</t>
  </si>
  <si>
    <t>55001.250.600*</t>
  </si>
  <si>
    <t>HSS saw blade DIN-1838B 250x6,0x32mm 64 Z</t>
  </si>
  <si>
    <t>HSS saw blade DIN-1838C 50x1,0x13mm 40 Z</t>
  </si>
  <si>
    <t>HSS saw blade DIN-1838C 50x1,2x13mm 40 Z</t>
  </si>
  <si>
    <t>HSS saw blade DIN-1838C 50x1,6x13mm 32 Z</t>
  </si>
  <si>
    <t>HSS saw blade DIN-1838C 50x2,0x13mm 32 Z</t>
  </si>
  <si>
    <t>55002.050.250*</t>
  </si>
  <si>
    <t>HSS saw blade DIN-1838C 50x2,5x13mm 32 Z</t>
  </si>
  <si>
    <t>55002.050.300*</t>
  </si>
  <si>
    <t>HSS saw blade DIN-1838C 50x3,0x13mm 24 Z</t>
  </si>
  <si>
    <t>55002.050.400*</t>
  </si>
  <si>
    <t>HSS saw blade DIN-1838C 50x4,0x13mm 24 Z</t>
  </si>
  <si>
    <t>55002.050.500*</t>
  </si>
  <si>
    <t>HSS saw blade DIN-1838C 50x5,0x13mm 24 Z</t>
  </si>
  <si>
    <t>55002.050.600*</t>
  </si>
  <si>
    <t>HSS saw blade DIN-1838C 50x6,0x13mm 20 Z</t>
  </si>
  <si>
    <t>HSS saw blade DIN-1838C 63x1,2x16mm 40 Z</t>
  </si>
  <si>
    <t>HSS saw blade DIN-1838C 63x1,6x16mm 40 Z</t>
  </si>
  <si>
    <t>HSS saw blade DIN-1838C 63x2,0x16mm 40 Z</t>
  </si>
  <si>
    <t>55002.063.250*</t>
  </si>
  <si>
    <t>HSS saw blade DIN-1838C 63x2,5x16mm 32 Z</t>
  </si>
  <si>
    <t>55002.063.500*</t>
  </si>
  <si>
    <t>HSS saw blade DIN-1838C 63x5,0x16mm 24 Z</t>
  </si>
  <si>
    <t>55002.063.600*</t>
  </si>
  <si>
    <t>HSS saw blade DIN-1838C 63x6,0x16mm 24 Z</t>
  </si>
  <si>
    <t>HSS saw blade DIN-1838C 80x1,0x22mm 48 Z</t>
  </si>
  <si>
    <t>HSS saw blade DIN-1838C 80x1,2x22mm 48 Z</t>
  </si>
  <si>
    <t>55002.080.250*</t>
  </si>
  <si>
    <t>HSS saw blade DIN-1838C 80x2,5x22mm 40 Z</t>
  </si>
  <si>
    <t>55002.080.600*</t>
  </si>
  <si>
    <t>HSS saw blade DIN-1838C 80x6,0x22mm 32 Z</t>
  </si>
  <si>
    <t>HSS saw blade DIN-1838C 100x1,0x22mm 64 Z</t>
  </si>
  <si>
    <t>HSS saw blade DIN-1838C 100x1,2x22mm  64 Z</t>
  </si>
  <si>
    <t>HSS saw blade DIN-1838C 100x3,0x22mm 40 Z</t>
  </si>
  <si>
    <t>HSS saw blade DIN-1838C 100x4,0x22mm 40 Z</t>
  </si>
  <si>
    <t>HSS saw blade DIN-1838C 125x1,2x22mm  64 Z</t>
  </si>
  <si>
    <t>HSS saw blade DIN-1838C 125x2,0x22mm 64 Z</t>
  </si>
  <si>
    <t>HSS saw blade DIN-1838C 125x2,5x22mm 48 Z</t>
  </si>
  <si>
    <t>HSS saw blade DIN-1838C 125x4,0x22mm 48 Z</t>
  </si>
  <si>
    <t>55002.125.500*</t>
  </si>
  <si>
    <t>HSS saw blade DIN-1838C 125x5,0x22mm 40 Z</t>
  </si>
  <si>
    <t>55002.125.600*</t>
  </si>
  <si>
    <t>HSS saw blade DIN-1838C 125x6,0x22mm 40 Z</t>
  </si>
  <si>
    <t>HSS saw blade DIN-1838C 160x1,0x32mm 80 Z</t>
  </si>
  <si>
    <t>HSS saw blade DIN-1838C 160x1,2x32mm 80 Z</t>
  </si>
  <si>
    <t>HSS saw blade DIN-1838C 160x1,6x32mm 80 Z</t>
  </si>
  <si>
    <t>HSS saw blade DIN-1838C 160x2,0x32mm 64 Z</t>
  </si>
  <si>
    <t>HSS saw blade DIN-1838C 160x2,5x32mm 64 Z</t>
  </si>
  <si>
    <t>HSS saw blade DIN-1838C 160x3,0x32mm 64 Z</t>
  </si>
  <si>
    <t>55002.160.500*</t>
  </si>
  <si>
    <t>HSS saw blade DIN-1838C 160x5,0x32mm 48 Z</t>
  </si>
  <si>
    <t>55002.160.600*</t>
  </si>
  <si>
    <t>HSS saw blade DIN-1838C 160x6,0x32mm 48 Z</t>
  </si>
  <si>
    <t>HSS saw blade DIN-1838C 200x1,0x32mm 100 Z</t>
  </si>
  <si>
    <t>HSS saw blade DIN-1838C 200x1,2x32mm 100 Z</t>
  </si>
  <si>
    <t>HSS saw blade DIN-1838C 200x1,6x32mm 80 Z</t>
  </si>
  <si>
    <t>HSS saw blade DIN-1838C 200x2,0x32mm 80 Z</t>
  </si>
  <si>
    <t>HSS saw blade DIN-1838C 200x2,5x32mm 80 Z</t>
  </si>
  <si>
    <t>HSS saw blade DIN-1838C 200x3,0x32mm 64 Z</t>
  </si>
  <si>
    <t>HSS saw blade DIN-1838C 200x4,0x32mm 64 Z</t>
  </si>
  <si>
    <t>55002.200.500*</t>
  </si>
  <si>
    <t>HSS saw blade DIN-1838C 200x5,0x32mm 64 Z</t>
  </si>
  <si>
    <t>55002.200.600*</t>
  </si>
  <si>
    <t>HSS saw blade DIN-1838C 200x6,0x32mm 48 Z</t>
  </si>
  <si>
    <t>55002.250.160*</t>
  </si>
  <si>
    <t>HSS saw blade DIN-1838C 250x1,6x32mm 100 Z</t>
  </si>
  <si>
    <t>55002.250.300*</t>
  </si>
  <si>
    <t>HSS saw blade DIN-1838C 250x3,0x32mm 80 Z</t>
  </si>
  <si>
    <t>56000.015.010</t>
  </si>
  <si>
    <t>56000.015.020</t>
  </si>
  <si>
    <t>56000.015.025</t>
  </si>
  <si>
    <t>56000.015.030</t>
  </si>
  <si>
    <t>56000.015.035</t>
  </si>
  <si>
    <t>56000.015.040</t>
  </si>
  <si>
    <t>56000.015.050</t>
  </si>
  <si>
    <t>56000.015.060</t>
  </si>
  <si>
    <t>56000.015.070</t>
  </si>
  <si>
    <t>56000.015.080</t>
  </si>
  <si>
    <t>56000.015.090</t>
  </si>
  <si>
    <t>56000.015.100</t>
  </si>
  <si>
    <t>Solid carbide saw blade DIN-1837A 15x1,00x5mm 40Z</t>
  </si>
  <si>
    <t>56000.015.110</t>
  </si>
  <si>
    <t>Solid carbide saw blade DIN-1837A 15x1,10x5mm 40Z</t>
  </si>
  <si>
    <t>56000.015.120</t>
  </si>
  <si>
    <t xml:space="preserve">Solid carbide saw blade DIN-1837A 15x1,20x5mm 40Z </t>
  </si>
  <si>
    <t>56000.015.140</t>
  </si>
  <si>
    <t>Solid carbide saw blade DIN-1837A 15x1,40x5mm 40Z</t>
  </si>
  <si>
    <t>Solid carbide saw blade DIN-1837A 15x1,70x5mm 40Z</t>
  </si>
  <si>
    <t>Solid carbide saw blade DIN-1837A 15x1,80x5mm 40Z</t>
  </si>
  <si>
    <t>56000.015.250</t>
  </si>
  <si>
    <t>Solid carbide saw blade DIN-1837A 15x2,50x5mm 40Z</t>
  </si>
  <si>
    <t>Solid carbide saw blade DIN-1837A 15x3,00x5mm 40Z</t>
  </si>
  <si>
    <t>56000.020.010</t>
  </si>
  <si>
    <t>56000.020.015</t>
  </si>
  <si>
    <t>56000.020.020</t>
  </si>
  <si>
    <t>56000.020.025</t>
  </si>
  <si>
    <t>56000.020.030</t>
  </si>
  <si>
    <t>56000.020.035</t>
  </si>
  <si>
    <t>56000.020.040</t>
  </si>
  <si>
    <t>56000.020.045</t>
  </si>
  <si>
    <t>56000.020.050</t>
  </si>
  <si>
    <t>56000.020.060</t>
  </si>
  <si>
    <t>56000.020.080</t>
  </si>
  <si>
    <t>56000.020.090</t>
  </si>
  <si>
    <t>56000.020.100</t>
  </si>
  <si>
    <t>Solid carbide saw blade DIN-1837A 20x1,00x5mm 40Z</t>
  </si>
  <si>
    <t>Solid carbide saw blade DIN-1837A 20x1,10x5mm 40Z</t>
  </si>
  <si>
    <t>56000.020.120</t>
  </si>
  <si>
    <t>Solid carbide saw blade DIN-1837A 20x1,20x5mm 40Z</t>
  </si>
  <si>
    <t>56000.020.130</t>
  </si>
  <si>
    <t>Solid carbide saw blade DIN-1837A 20x1,30x5mm 40Z</t>
  </si>
  <si>
    <t>56000.020.140</t>
  </si>
  <si>
    <t>Solid carbide saw blade DIN-1837A 20x1,40x5mm 40Z</t>
  </si>
  <si>
    <t>56000.020.160</t>
  </si>
  <si>
    <t>Solid carbide saw blade DIN-1837A 20x1,60x5mm 40Z</t>
  </si>
  <si>
    <t>56000.020.180</t>
  </si>
  <si>
    <t>Solid carbide saw blade DIN-1837A 20x1,80x5mm 32Z</t>
  </si>
  <si>
    <t>56000.020.200</t>
  </si>
  <si>
    <t>Solid carbide saw blade DIN-1837A 20x2,00x5mm 32Z</t>
  </si>
  <si>
    <t>Solid carbide saw blade DIN-1837A 20x2,50x5mm 32Z</t>
  </si>
  <si>
    <t>56000.020.300</t>
  </si>
  <si>
    <t>Solid carbide saw blade DIN-1837A 20x3,00x5mm 32Z</t>
  </si>
  <si>
    <t>Solid carbide saw blade DIN-1837A 20x5,00x5mm 24Z</t>
  </si>
  <si>
    <t>Solid carbide saw blade DIN-1837A 20x6,00x5mm 24Z</t>
  </si>
  <si>
    <t>56000.025.010</t>
  </si>
  <si>
    <t>56000.025.015</t>
  </si>
  <si>
    <t>56000.025.020</t>
  </si>
  <si>
    <t>56000.025.025</t>
  </si>
  <si>
    <t>56000.025.030</t>
  </si>
  <si>
    <t>56000.025.040</t>
  </si>
  <si>
    <t>56000.025.050</t>
  </si>
  <si>
    <t>56000.025.070</t>
  </si>
  <si>
    <t>56000.025.080</t>
  </si>
  <si>
    <t>56000.025.090</t>
  </si>
  <si>
    <t>56000.025.100</t>
  </si>
  <si>
    <t>Solid carbide saw blade DIN-1837A 25x1,00x8mm 48Z</t>
  </si>
  <si>
    <t>56000.025.120</t>
  </si>
  <si>
    <t>Solid carbide saw blade DIN-1837A 25x1,20x8mm 48Z</t>
  </si>
  <si>
    <t>Solid carbide saw blade DIN-1837A 25x1,50x8mm 40Z</t>
  </si>
  <si>
    <t>56000.025.160</t>
  </si>
  <si>
    <t>Solid carbide saw blade DIN-1837A 25x1,60x8mm 40Z</t>
  </si>
  <si>
    <t>56000.025.170</t>
  </si>
  <si>
    <t>Solid carbide saw blade DIN-1837A 25x1,70x8mm 40Z</t>
  </si>
  <si>
    <t>Solid carbide saw blade DIN-1837A 25x1,80x8mm 40Z</t>
  </si>
  <si>
    <t>56000.025.200</t>
  </si>
  <si>
    <t>Solid carbide saw blade DIN-1837A 25x2,00x8mm 40Z</t>
  </si>
  <si>
    <t>56000.025.250</t>
  </si>
  <si>
    <t>Solid carbide saw blade DIN-1837A 25x2,50x8mm 40Z</t>
  </si>
  <si>
    <t>Solid carbide saw blade DIN-1837A 25x3,00x8mm 32Z</t>
  </si>
  <si>
    <t>Solid carbide saw blade DIN-1837A 25x4,00x8mm 32Z</t>
  </si>
  <si>
    <t>56000.025.500</t>
  </si>
  <si>
    <t>Solid carbide saw blade DIN-1837A 25x5,00x8mm 32Z</t>
  </si>
  <si>
    <t>Solid carbide saw blade DIN-1837A 25x6,00x8mm 24Z</t>
  </si>
  <si>
    <t>56000.030.010</t>
  </si>
  <si>
    <t>56000.030.015</t>
  </si>
  <si>
    <t>56000.030.020</t>
  </si>
  <si>
    <t>56000.030.025</t>
  </si>
  <si>
    <t>56000.030.030</t>
  </si>
  <si>
    <t>56000.030.035</t>
  </si>
  <si>
    <t>56000.030.040</t>
  </si>
  <si>
    <t>56000.030.045</t>
  </si>
  <si>
    <t>56000.030.050</t>
  </si>
  <si>
    <t>56000.030.060</t>
  </si>
  <si>
    <t>56000.030.070</t>
  </si>
  <si>
    <t>56000.030.080</t>
  </si>
  <si>
    <t>56000.030.100</t>
  </si>
  <si>
    <t>Solid carbide saw blade DIN-1837A 30x1,00x8mm 64Z</t>
  </si>
  <si>
    <t>56000.030.110</t>
  </si>
  <si>
    <t>Solid carbide saw blade DIN-1837A 30x1,10x8mm 48Z</t>
  </si>
  <si>
    <t>56000.030.120</t>
  </si>
  <si>
    <t>Solid carbide saw blade DIN-1837A 30x1,20x8mm 48Z</t>
  </si>
  <si>
    <t>56000.030.130</t>
  </si>
  <si>
    <t>Solid carbide saw blade DIN-1837A 30x1,30x8mm 48Z</t>
  </si>
  <si>
    <t>56000.030.140</t>
  </si>
  <si>
    <t>Solid carbide saw blade DIN-1837A 30x1,40x8mm 48Z</t>
  </si>
  <si>
    <t>Solid carbide saw blade DIN-1837A 30x1,50x8mm 48Z</t>
  </si>
  <si>
    <t>56000.030.160</t>
  </si>
  <si>
    <t>Solid carbide saw blade DIN-1837A 30x1,60x8mm 48Z</t>
  </si>
  <si>
    <t>56000.030.170</t>
  </si>
  <si>
    <t>Solid carbide saw blade DIN-1837A 30x1,70x8mm 48Z</t>
  </si>
  <si>
    <t>56000.030.180</t>
  </si>
  <si>
    <t>Solid carbide saw blade DIN-1837A 30x1,80x8mm 48Z</t>
  </si>
  <si>
    <t>56000.030.200</t>
  </si>
  <si>
    <t>Solid carbide saw blade DIN-1837A 30x2,00x8mm 48Z</t>
  </si>
  <si>
    <t>56000.030.250</t>
  </si>
  <si>
    <t>Solid carbide saw blade DIN-1837A 30x2,50x8mm 40Z</t>
  </si>
  <si>
    <t>56000.030.300</t>
  </si>
  <si>
    <t>Solid carbide saw blade DIN-1837A 30x3,00x8mm 40Z</t>
  </si>
  <si>
    <t>Solid carbide saw blade DIN-1837A 30x3,50x8mm 40Z</t>
  </si>
  <si>
    <t>Solid carbide saw blade DIN-1837A 30x6,00x8mm 32Z</t>
  </si>
  <si>
    <t>56000.040.010</t>
  </si>
  <si>
    <t>56000.040.015</t>
  </si>
  <si>
    <t>56000.040.020</t>
  </si>
  <si>
    <t>56000.040.025</t>
  </si>
  <si>
    <t>56000.040.030</t>
  </si>
  <si>
    <t>56000.040.035</t>
  </si>
  <si>
    <t>56000.040.040</t>
  </si>
  <si>
    <t>56000.040.045</t>
  </si>
  <si>
    <t>56000.040.050</t>
  </si>
  <si>
    <t>56000.040.060</t>
  </si>
  <si>
    <t>56000.040.070</t>
  </si>
  <si>
    <t>56000.040.080</t>
  </si>
  <si>
    <t>56000.040.090</t>
  </si>
  <si>
    <t>56000.040.100</t>
  </si>
  <si>
    <t>Solid carbide saw blade DIN-1837A 40x1,00x10mm 64Z</t>
  </si>
  <si>
    <t>56000.040.110</t>
  </si>
  <si>
    <t>Solid carbide saw blade DIN-1837A 40x1,10x10mm 64Z</t>
  </si>
  <si>
    <t>56000.040.120</t>
  </si>
  <si>
    <t>Solid carbide saw blade DIN-1837A 40x1,20x10mm 64Z</t>
  </si>
  <si>
    <t>56000.040.140</t>
  </si>
  <si>
    <t>Solid carbide saw blade DIN-1837A 40x1,40x10mm 64Z</t>
  </si>
  <si>
    <t>56000.040.150</t>
  </si>
  <si>
    <t>Solid carbide saw blade DIN-1837A 40x1,50x10mm 64Z</t>
  </si>
  <si>
    <t>56000.040.160</t>
  </si>
  <si>
    <t>Solid carbide saw blade DIN-1837A 40x1,60x10mm 64Z</t>
  </si>
  <si>
    <t>56000.040.200</t>
  </si>
  <si>
    <t>Solid carbide saw blade DIN-1837A 40x2,00x10mm 48Z</t>
  </si>
  <si>
    <t>56000.040.250</t>
  </si>
  <si>
    <t>Solid carbide saw blade DIN-1837A 40x2,50x10mm 48Z</t>
  </si>
  <si>
    <t>56000.040.300</t>
  </si>
  <si>
    <t>Solid carbide saw blade DIN-1837A 40x3,00x10mm 48Z</t>
  </si>
  <si>
    <t>56000.040.400</t>
  </si>
  <si>
    <t>Solid carbide saw blade DIN-1837A 40x4,00x10mm 40Z</t>
  </si>
  <si>
    <t>56000.040.600</t>
  </si>
  <si>
    <t>Solid carbide saw blade DIN-1837A 40x6,00x10mm 40Z</t>
  </si>
  <si>
    <t>56000.050.020</t>
  </si>
  <si>
    <t>56000.050.025</t>
  </si>
  <si>
    <t>56000.050.050</t>
  </si>
  <si>
    <t>56000.050.060</t>
  </si>
  <si>
    <t>56000.050.070</t>
  </si>
  <si>
    <t>56000.050.080</t>
  </si>
  <si>
    <t>56000.050.100</t>
  </si>
  <si>
    <t>Solid carbide saw blade DIN-1837A 50x1,00x13mm 80Z</t>
  </si>
  <si>
    <t>Solid carbide saw blade DIN-1837A 50x1,10x13mm 80Z</t>
  </si>
  <si>
    <t>56000.050.120</t>
  </si>
  <si>
    <t>Solid carbide saw blade DIN-1837A 50x1,20x13mm 80Z</t>
  </si>
  <si>
    <t>56000.050.140</t>
  </si>
  <si>
    <t>Solid carbide saw blade DIN-1837A 50x1,40x13mm 64Z</t>
  </si>
  <si>
    <t>56000.050.150</t>
  </si>
  <si>
    <t xml:space="preserve">Solid carbide saw blade DIN-1837A 50x1,50x13mm 64Z </t>
  </si>
  <si>
    <t>56000.050.160</t>
  </si>
  <si>
    <t>Solid carbide saw blade DIN-1837A 50x1,60x13mm 64Z</t>
  </si>
  <si>
    <t>56000.050.170</t>
  </si>
  <si>
    <t>Solid carbide saw blade DIN-1837A 50x1,70x13mm 64Z</t>
  </si>
  <si>
    <t>Solid carbide saw blade DIN-1837A 50x1,80x13mm 64Z</t>
  </si>
  <si>
    <t>56000.050.190</t>
  </si>
  <si>
    <t>Solid carbide saw blade DIN-1837A 50x1,90x13mm 64Z</t>
  </si>
  <si>
    <t>56000.050.200</t>
  </si>
  <si>
    <t>Solid carbide saw blade DIN-1837A 50x2,00x13mm 64Z</t>
  </si>
  <si>
    <t>56000.050.250</t>
  </si>
  <si>
    <t>Solid carbide saw blade DIN-1837A 50x2,50x13mm 64Z</t>
  </si>
  <si>
    <t>56000.050.300</t>
  </si>
  <si>
    <t>Solid carbide saw blade DIN-1837A 50x3,00x13mm 48Z</t>
  </si>
  <si>
    <t>Solid carbide saw blade DIN-1837A 50x5,00x13mm 48Z</t>
  </si>
  <si>
    <t>56000.050.600</t>
  </si>
  <si>
    <t>Solid carbide saw blade DIN-1837A 50x6,00x13mm 40Z</t>
  </si>
  <si>
    <t>56000.063.025</t>
  </si>
  <si>
    <t>56000.063.030</t>
  </si>
  <si>
    <t>56000.063.040</t>
  </si>
  <si>
    <t>56000.063.045</t>
  </si>
  <si>
    <t>56000.063.050</t>
  </si>
  <si>
    <t>56000.063.060</t>
  </si>
  <si>
    <t>56000.063.070</t>
  </si>
  <si>
    <t>56000.063.080</t>
  </si>
  <si>
    <t>56000.063.100</t>
  </si>
  <si>
    <t>Solid carbide saw blade DIN-1837A 63x1,00x16mm100Z</t>
  </si>
  <si>
    <t>Solid carbide saw blade DIN-1837A 63x1,10x16mm 80Z</t>
  </si>
  <si>
    <t>56000.063.120</t>
  </si>
  <si>
    <t>Solid carbide saw blade DIN-1837A 63x1,20x16mm 80Z</t>
  </si>
  <si>
    <t>56000.063.130</t>
  </si>
  <si>
    <t>Solid carbide saw blade DIN-1837A 63x1,30x16mm 80Z</t>
  </si>
  <si>
    <t>56000.063.140</t>
  </si>
  <si>
    <t>Solid carbide saw blade DIN-1837A 63x1,40x16mm 80Z</t>
  </si>
  <si>
    <t>56000.063.150</t>
  </si>
  <si>
    <t>Solid carbide saw blade DIN-1837A 63x1,50x16mm 80Z</t>
  </si>
  <si>
    <t>56000.063.160</t>
  </si>
  <si>
    <t>Solid carbide saw blade DIN-1837A 63x1,60x16mm 80Z</t>
  </si>
  <si>
    <t>Solid carbide saw blade DIN-1837A 63x1,70x16mm 80Z</t>
  </si>
  <si>
    <t>56000.063.180</t>
  </si>
  <si>
    <t>Solid carbide saw blade DIN-1837A 63x1,80x16mm 80Z</t>
  </si>
  <si>
    <t>56000.063.200</t>
  </si>
  <si>
    <t>Solid carbide saw blade DIN-1837A 63x2,00x16mm 80Z</t>
  </si>
  <si>
    <t>56000.063.250</t>
  </si>
  <si>
    <t>Solid carbide saw blade DIN-1837A 63x2,50x16mm 64Z</t>
  </si>
  <si>
    <t>56000.063.300</t>
  </si>
  <si>
    <t>Solid carbide saw blade DIN-1837A 63x3,00x16mm 64Z</t>
  </si>
  <si>
    <t>56000.063.500</t>
  </si>
  <si>
    <t>Solid carbide saw blade DIN-1837A 63x5,00x16mm 48Z</t>
  </si>
  <si>
    <t>56000.063.600</t>
  </si>
  <si>
    <t>Solid carbide saw blade DIN-1837A 63x6,00x16mm 48Z</t>
  </si>
  <si>
    <t>56000.080.040</t>
  </si>
  <si>
    <t>56000.080.050</t>
  </si>
  <si>
    <t>56000.080.060</t>
  </si>
  <si>
    <t>56000.080.080</t>
  </si>
  <si>
    <t>56000.080.110</t>
  </si>
  <si>
    <t>Solid carbide saw blade DIN-1837A 80x1,10x22mm100Z</t>
  </si>
  <si>
    <t>56000.080.120</t>
  </si>
  <si>
    <t xml:space="preserve">Solid carbide saw blade DIN-1837A 80x1,20x22mm100Z </t>
  </si>
  <si>
    <t>56000.080.130</t>
  </si>
  <si>
    <t>Solid carbide saw blade DIN-1837A 80x1,30x22mm100Z</t>
  </si>
  <si>
    <t>56000.080.140</t>
  </si>
  <si>
    <t>Solid carbide saw blade DIN-1837A 80x1,40x22mm100Z</t>
  </si>
  <si>
    <t>56000.080.150</t>
  </si>
  <si>
    <t>Solid carbide saw blade DIN-1837A 80x1,50x22mm100Z</t>
  </si>
  <si>
    <t>56000.080.170</t>
  </si>
  <si>
    <t>Solid carbide saw blade DIN-1837A 80x1,70x22mm 80Z</t>
  </si>
  <si>
    <t>56000.080.180</t>
  </si>
  <si>
    <t>Solid carbide saw blade DIN-1837A 80x1,80x22mm 80Z</t>
  </si>
  <si>
    <t>56000.080.200</t>
  </si>
  <si>
    <t>Solid carbide saw blade DIN-1837A 80x2,00x22mm 80Z</t>
  </si>
  <si>
    <t>56000.080.300</t>
  </si>
  <si>
    <t>Solid carbide saw blade DIN-1837A 80x3,00x22mm 80Z</t>
  </si>
  <si>
    <t>56000.080.350</t>
  </si>
  <si>
    <t xml:space="preserve">Solid carbide saw blade DIN-1837A 80x3,50x22mm 64Z </t>
  </si>
  <si>
    <t>56000.100.060</t>
  </si>
  <si>
    <t>56000.100.080</t>
  </si>
  <si>
    <t>56000.100.100</t>
  </si>
  <si>
    <t>Solid carbide saw blade DIN-1837A 100x1,00x22mm 128Z</t>
  </si>
  <si>
    <t>56000.100.150</t>
  </si>
  <si>
    <t>Solid carbide saw blade DIN-1837A 100x1,50x22mm 100Z</t>
  </si>
  <si>
    <t>56000.100.190</t>
  </si>
  <si>
    <t>Solid carbide saw blade DIN-1837A 100x1,90x22mm 100Z</t>
  </si>
  <si>
    <t>Solid carbide saw blade DIN-1837A 100x6,00x22mm 64Z</t>
  </si>
  <si>
    <t>56000.125.060</t>
  </si>
  <si>
    <t>56000.125.080</t>
  </si>
  <si>
    <t>56000.125.090</t>
  </si>
  <si>
    <t>56000.125.100</t>
  </si>
  <si>
    <t>Solid carbide saw blade DIN-1837A 125x1,00x22mm 160Z</t>
  </si>
  <si>
    <t>Solid carbide saw blade DIN-1837A 125x1,40x22mm 128Z</t>
  </si>
  <si>
    <t>56000.125.200</t>
  </si>
  <si>
    <t>Solid carbide saw blade DIN-1837A 125x2,00x22mm 128Z</t>
  </si>
  <si>
    <t>Solid carbide saw blade DIN-1837A 125x3,00x22mm 100Z</t>
  </si>
  <si>
    <t>Solid carbide saw blade DIN-1837A 125x3,50x22mm 100Z</t>
  </si>
  <si>
    <t>Solid carbide saw blade DIN-1837A 125x5,00x22mm 100Z</t>
  </si>
  <si>
    <t>56001.015.020</t>
  </si>
  <si>
    <t>56001.015.025</t>
  </si>
  <si>
    <t>56001.015.030</t>
  </si>
  <si>
    <t>56001.015.040</t>
  </si>
  <si>
    <t>56001.015.050</t>
  </si>
  <si>
    <t>56001.015.060</t>
  </si>
  <si>
    <t>56001.015.070</t>
  </si>
  <si>
    <t>56001.015.080</t>
  </si>
  <si>
    <t>56001.015.090</t>
  </si>
  <si>
    <t>56001.015.100</t>
  </si>
  <si>
    <t>Solid carbide saw blade DIN-1838B 15x1,00x5mm 20Z</t>
  </si>
  <si>
    <t>56001.015.120</t>
  </si>
  <si>
    <t>Solid carbide saw blade DIN-1838B 15x1,20x5mm 20Z</t>
  </si>
  <si>
    <t>56001.015.200</t>
  </si>
  <si>
    <t>Solid carbide saw blade DIN-1838B 15x2,00x5mm 20Z</t>
  </si>
  <si>
    <t>56001.015.250</t>
  </si>
  <si>
    <t>Solid carbide saw blade DIN-1838B 15x2,50x5mm 20Z</t>
  </si>
  <si>
    <t>56001.015.300</t>
  </si>
  <si>
    <t>Solid carbide saw blade DIN-1838B 15x3,00x5mm 20Z</t>
  </si>
  <si>
    <t>Solid carbide saw blade DIN-1838B 15x4,00x5mm 20Z</t>
  </si>
  <si>
    <t>56001.020.020</t>
  </si>
  <si>
    <t>56001.020.030</t>
  </si>
  <si>
    <t>56001.020.040</t>
  </si>
  <si>
    <t>56001.020.050</t>
  </si>
  <si>
    <t>56001.020.060</t>
  </si>
  <si>
    <t>56001.020.070</t>
  </si>
  <si>
    <t>56001.020.080</t>
  </si>
  <si>
    <t>56001.020.100</t>
  </si>
  <si>
    <t>Solid carbide saw blade DIN-1838B 20x1,00x5mm 20Z</t>
  </si>
  <si>
    <t>56001.020.120</t>
  </si>
  <si>
    <t>Solid carbide saw blade DIN-1838B 20x1,20x5mm 20Z</t>
  </si>
  <si>
    <t>Solid carbide saw blade DIN-1838B 20x1,50x5mm 20Z</t>
  </si>
  <si>
    <t>Solid carbide saw blade DIN-1838B 20x1,60x5mm 20Z</t>
  </si>
  <si>
    <t>56001.020.200</t>
  </si>
  <si>
    <t>Solid carbide saw blade DIN-1838B 20x2,00x5mm 20Z</t>
  </si>
  <si>
    <t>56001.020.300</t>
  </si>
  <si>
    <t>Solid carbide saw blade DIN-1838B 20x3,00x5mm 20Z</t>
  </si>
  <si>
    <t>Solid carbide saw blade DIN-1838B 20x5,00x5mm 20Z</t>
  </si>
  <si>
    <t>56001.025.020</t>
  </si>
  <si>
    <t>56001.025.040</t>
  </si>
  <si>
    <t>56001.025.050</t>
  </si>
  <si>
    <t>56001.025.060</t>
  </si>
  <si>
    <t>56001.025.070</t>
  </si>
  <si>
    <t>56001.025.080</t>
  </si>
  <si>
    <t>56001.025.090</t>
  </si>
  <si>
    <t>56001.025.100</t>
  </si>
  <si>
    <t>Solid carbide saw blade DIN-1838B 25x1,00x8mm 20Z</t>
  </si>
  <si>
    <t>56001.025.150</t>
  </si>
  <si>
    <t>Solid carbide saw blade DIN-1838B 25x1,50x8mm 20Z</t>
  </si>
  <si>
    <t>56001.025.180</t>
  </si>
  <si>
    <t>Solid carbide saw blade DIN-1838B 25x1,80x8mm 20Z</t>
  </si>
  <si>
    <t>56001.025.200</t>
  </si>
  <si>
    <t>Solid carbide saw blade DIN-1838B 25x2,00x8mm 20Z</t>
  </si>
  <si>
    <t>56001.025.250</t>
  </si>
  <si>
    <t>Solid carbide saw blade DIN-1838B 25x2,50x8mm 20Z</t>
  </si>
  <si>
    <t>56001.025.400</t>
  </si>
  <si>
    <t>Solid carbide saw blade DIN-1838B 25x4,00x8mm 20Z</t>
  </si>
  <si>
    <t>Solid carbide saw blade DIN-1838B 25x5,00x8mm 20Z</t>
  </si>
  <si>
    <t>56001.030.020</t>
  </si>
  <si>
    <t>56001.030.030</t>
  </si>
  <si>
    <t>56001.030.080</t>
  </si>
  <si>
    <t>56001.030.100</t>
  </si>
  <si>
    <t>Solid carbide saw blade DIN-1838B 30x1,00x8mm 24Z</t>
  </si>
  <si>
    <t>56001.030.150</t>
  </si>
  <si>
    <t>Solid carbide saw blade DIN-1838B 30x1,50x8mm 24Z</t>
  </si>
  <si>
    <t>56001.030.160</t>
  </si>
  <si>
    <t>Solid carbide saw blade DIN-1838B 30x1,60x8mm 24Z</t>
  </si>
  <si>
    <t>56001.030.180</t>
  </si>
  <si>
    <t>Solid carbide saw blade DIN-1838B 30x1,80x8mm 24Z</t>
  </si>
  <si>
    <t>56001.030.200</t>
  </si>
  <si>
    <t>Solid carbide saw blade DIN-1838B 30x2,00x8mm 24Z</t>
  </si>
  <si>
    <t>56001.030.250</t>
  </si>
  <si>
    <t xml:space="preserve">Solid carbide saw blade DIN-1838B 30x2,50x8mm 24Z  </t>
  </si>
  <si>
    <t>Solid carbide saw blade DIN-1838B 30x4,00x8mm 24Z</t>
  </si>
  <si>
    <t>Solid carbide saw blade DIN-1838B 30x5,00x8mm 24Z</t>
  </si>
  <si>
    <t>Solid carbide saw blade DIN-1838B 30x6,00x8mm 24Z</t>
  </si>
  <si>
    <t>56001.040.020</t>
  </si>
  <si>
    <t>56001.040.025</t>
  </si>
  <si>
    <t>56001.040.030</t>
  </si>
  <si>
    <t>56001.040.050</t>
  </si>
  <si>
    <t>56001.040.080</t>
  </si>
  <si>
    <t>56001.040.100</t>
  </si>
  <si>
    <t>Solid carbide saw blade DIN-1838B 40x1,00x10mm 32Z</t>
  </si>
  <si>
    <t>56001.040.120</t>
  </si>
  <si>
    <t>Solid carbide saw blade DIN-1838B 40x1,20x10mm 32Z</t>
  </si>
  <si>
    <t>56001.040.150</t>
  </si>
  <si>
    <t>Solid carbide saw blade DIN-1838B 40x1,50x10mm 32Z</t>
  </si>
  <si>
    <t>56001.040.160</t>
  </si>
  <si>
    <t>Solid carbide saw blade DIN-1838B 40x1,60x10mm 32Z</t>
  </si>
  <si>
    <t>56001.040.180</t>
  </si>
  <si>
    <t>Solid carbide saw blade DIN-1838B 40x1,80x10mm 24Z</t>
  </si>
  <si>
    <t>56001.040.200</t>
  </si>
  <si>
    <t>Solid carbide saw blade DIN-1838B 40x2,00x10mm 24Z</t>
  </si>
  <si>
    <t>56001.040.250</t>
  </si>
  <si>
    <t>Solid carbide saw blade DIN-1838B 40x2,50x10mm 24Z</t>
  </si>
  <si>
    <t>56001.040.300</t>
  </si>
  <si>
    <t>Solid carbide saw blade DIN-1838B 40x3,00x10mm 24Z</t>
  </si>
  <si>
    <t>56001.040.400</t>
  </si>
  <si>
    <t>Solid carbide saw blade DIN-1838B 40x4,00x10mm 20Z</t>
  </si>
  <si>
    <t>Solid carbide saw blade DIN-1838B 40x6,00x10mm 20Z</t>
  </si>
  <si>
    <t>56001.050.060</t>
  </si>
  <si>
    <t>56001.050.070</t>
  </si>
  <si>
    <t>56001.050.080</t>
  </si>
  <si>
    <t>56001.050.100</t>
  </si>
  <si>
    <t>Solid carbide saw blade DIN-1838B 50x1,00x13mm 40Z</t>
  </si>
  <si>
    <t>56001.050.120</t>
  </si>
  <si>
    <t>Solid carbide saw blade DIN-1838B 50x1,20x13mm 40Z</t>
  </si>
  <si>
    <t>56001.050.150</t>
  </si>
  <si>
    <t>Solid carbide saw blade DIN-1838B 50x1,50x13mm 32Z</t>
  </si>
  <si>
    <t>56001.050.160</t>
  </si>
  <si>
    <t>Solid carbide saw blade DIN-1838B 50x1,60x13mm 32Z</t>
  </si>
  <si>
    <t>Solid carbide saw blade DIN-1838B 50x1,80x13mm 32Z</t>
  </si>
  <si>
    <t>56001.050.200</t>
  </si>
  <si>
    <t>Solid carbide saw blade DIN-1838B 50x2,00x13mm 32Z</t>
  </si>
  <si>
    <t>56001.050.250</t>
  </si>
  <si>
    <t>Solid carbide saw blade DIN-1838B 50x2,50x13mm 32Z</t>
  </si>
  <si>
    <t>56001.050.300</t>
  </si>
  <si>
    <t>Solid carbide saw blade DIN-1838B 50x3,00x13mm 24Z</t>
  </si>
  <si>
    <t>Solid carbide saw blade DIN-1838B 50x4,00x13mm 24Z</t>
  </si>
  <si>
    <t>56001.050.500</t>
  </si>
  <si>
    <t>Solid carbide saw blade DIN-1838B 50x5,00x13mm 24Z</t>
  </si>
  <si>
    <t>Solid carbide saw blade DIN-1838B 50x6,00x13mm 20Z</t>
  </si>
  <si>
    <t>56001.063.040</t>
  </si>
  <si>
    <t>56001.063.050</t>
  </si>
  <si>
    <t>56001.063.060</t>
  </si>
  <si>
    <t>56001.063.070</t>
  </si>
  <si>
    <t>56001.063.080</t>
  </si>
  <si>
    <t>56001.063.100</t>
  </si>
  <si>
    <t>Solid carbide saw blade DIN-1838B 63x1,00x16mm 48Z</t>
  </si>
  <si>
    <t>56001.063.120</t>
  </si>
  <si>
    <t>Solid carbide saw blade DIN-1838B 63x1,20x16mm 40Z</t>
  </si>
  <si>
    <t>56001.063.150</t>
  </si>
  <si>
    <t>Solid carbide saw blade DIN-1838B 63x1,50x16mm 40Z</t>
  </si>
  <si>
    <t>56001.063.160</t>
  </si>
  <si>
    <t>Solid carbide saw blade DIN-1838B 63x1,60x16mm 40Z</t>
  </si>
  <si>
    <t>Solid carbide saw blade DIN-1838B 63x1,80x16mm 40Z</t>
  </si>
  <si>
    <t>56001.063.200</t>
  </si>
  <si>
    <t>Solid carbide saw blade DIN-1838B 63x2,00x16mm 40Z</t>
  </si>
  <si>
    <t>Solid carbide saw blade DIN-1838B 63x2,50x16mm 32Z</t>
  </si>
  <si>
    <t>56001.063.300</t>
  </si>
  <si>
    <t>Solid carbide saw blade DIN-1838B 63x3,00x16mm 32Z</t>
  </si>
  <si>
    <t>56001.063.400</t>
  </si>
  <si>
    <t>Solid carbide saw blade DIN-1838B 63x4,00x16mm 32Z</t>
  </si>
  <si>
    <t>56001.063.500</t>
  </si>
  <si>
    <t>Solid carbide saw blade DIN-1838B 63x5,00x16mm 24Z</t>
  </si>
  <si>
    <t>Solid carbide saw blade DIN-1838B 63x6,00x16mm 24Z</t>
  </si>
  <si>
    <t>56001.080.080</t>
  </si>
  <si>
    <t>56001.080.120</t>
  </si>
  <si>
    <t xml:space="preserve">Solid carbide saw blade DIN-1838B 80x1,20x22mm 48Z </t>
  </si>
  <si>
    <t>56001.080.150</t>
  </si>
  <si>
    <t>Solid carbide saw blade DIN-1838B 80x1,50x22mm 48Z</t>
  </si>
  <si>
    <t>56001.080.180</t>
  </si>
  <si>
    <t>Solid carbide saw blade DIN-1838B 80x1,80x22mm 40Z</t>
  </si>
  <si>
    <t>56001.080.200</t>
  </si>
  <si>
    <t>Solid carbide saw blade DIN-1838B 80x2,00x22mm 40Z</t>
  </si>
  <si>
    <t xml:space="preserve">Solid carbide saw blade DIN-1838B 80x5,00x22mm 32Z </t>
  </si>
  <si>
    <t>Solid carbide saw blade DIN-1838B 80x6,00x22mm 32Z</t>
  </si>
  <si>
    <t>56001.100.080</t>
  </si>
  <si>
    <t>56001.100.090</t>
  </si>
  <si>
    <t>56001.100.100</t>
  </si>
  <si>
    <t xml:space="preserve">Solid carbide saw blade DIN-1838B 100x1,0x22mm 64Z </t>
  </si>
  <si>
    <t>56001.100.160</t>
  </si>
  <si>
    <t>Solid carbide saw blade DIN-1838B 100x1,6x22mm 48Z</t>
  </si>
  <si>
    <t>56001.100.200</t>
  </si>
  <si>
    <t>Solid carbide saw blade DIN-1838B 100x2,0x22mm 48Z</t>
  </si>
  <si>
    <t>56001.100.300</t>
  </si>
  <si>
    <t>Solid carbide saw blade DIN-1838B 100x3,0x22mm 40Z</t>
  </si>
  <si>
    <t>Solid carbide saw blade DIN-1838B 100x6,0x22mm 32Z</t>
  </si>
  <si>
    <t>56001.125.160</t>
  </si>
  <si>
    <t>Solid carbide saw blade DIN-1838B 125x1,6x22mm 64Z</t>
  </si>
  <si>
    <t>56001.125.200</t>
  </si>
  <si>
    <t>Solid carbide saw blade DIN-1838B 125x2,0x22mm 64Z</t>
  </si>
  <si>
    <t>56001.125.500</t>
  </si>
  <si>
    <t xml:space="preserve">Solid carbide saw blade DIN-1838B 125x5,0x22mm 40Z </t>
  </si>
  <si>
    <t>Solid carbide saw blade DIN-1838B 125x6,0x22mm 40Z</t>
  </si>
  <si>
    <t>56100.03.05</t>
  </si>
  <si>
    <t>56100.05.06</t>
  </si>
  <si>
    <t>56100.05.06.075</t>
  </si>
  <si>
    <t>56100.05.10</t>
  </si>
  <si>
    <t>56100.06.10</t>
  </si>
  <si>
    <t>56100.08.10</t>
  </si>
  <si>
    <t>56100.08.12</t>
  </si>
  <si>
    <t>56100.10.06</t>
  </si>
  <si>
    <t>56100.10.10</t>
  </si>
  <si>
    <t>56100.10.16</t>
  </si>
  <si>
    <t>56100.13.16</t>
  </si>
  <si>
    <t>56100.16.10</t>
  </si>
  <si>
    <t>56100.16.20</t>
  </si>
  <si>
    <t>56100.22.16</t>
  </si>
  <si>
    <t>56101.05.04</t>
  </si>
  <si>
    <t>56101.08.06</t>
  </si>
  <si>
    <t>56101.08.07</t>
  </si>
  <si>
    <t>56101.10.06</t>
  </si>
  <si>
    <t>56101.10.08</t>
  </si>
  <si>
    <t>56101.13.10</t>
  </si>
  <si>
    <t>56101.16.12</t>
  </si>
  <si>
    <t>56110.075.05.01</t>
  </si>
  <si>
    <t>56110.05.03.01</t>
  </si>
  <si>
    <t>56110.10.05.01</t>
  </si>
  <si>
    <t>56110.10.05.02</t>
  </si>
  <si>
    <t>56110.12.06.01</t>
  </si>
  <si>
    <t>56110.12.06.02</t>
  </si>
  <si>
    <t>56110.15.08.01</t>
  </si>
  <si>
    <t>56110.15.08.02</t>
  </si>
  <si>
    <t>56110.18.10.01</t>
  </si>
  <si>
    <t>56110.18.10.02</t>
  </si>
  <si>
    <t>56110.22.13.01</t>
  </si>
  <si>
    <t>56110.22.13.02</t>
  </si>
  <si>
    <t>56110.22.16.01</t>
  </si>
  <si>
    <t>56110.22.16.02</t>
  </si>
  <si>
    <t>56110.26.16.01</t>
  </si>
  <si>
    <t>56110.26.16.02</t>
  </si>
  <si>
    <t>56110.32.22.01</t>
  </si>
  <si>
    <t>56110.32.22.02</t>
  </si>
  <si>
    <t>56111.03.04</t>
  </si>
  <si>
    <t>56111.05.06</t>
  </si>
  <si>
    <t>56111.05.08</t>
  </si>
  <si>
    <t>56111.06.10</t>
  </si>
  <si>
    <t>56111.08.13</t>
  </si>
  <si>
    <t>56111.10.15</t>
  </si>
  <si>
    <t>56111.13.19</t>
  </si>
  <si>
    <t>56111.16.19</t>
  </si>
  <si>
    <t>56111.16.22</t>
  </si>
  <si>
    <t>56111.22.27</t>
  </si>
  <si>
    <t>56120.22.13.02</t>
  </si>
  <si>
    <t>56120.26.16.01</t>
  </si>
  <si>
    <t>56120.26.16.02</t>
  </si>
  <si>
    <t>56121.05.08</t>
  </si>
  <si>
    <t>56121.06.10</t>
  </si>
  <si>
    <t>56121.08.13</t>
  </si>
  <si>
    <t>56121.10.15</t>
  </si>
  <si>
    <t>56121.13.19</t>
  </si>
  <si>
    <t>56121.16.22</t>
  </si>
  <si>
    <t>107100.136.010</t>
  </si>
  <si>
    <t>107100.150.010</t>
  </si>
  <si>
    <t>107100.160.010</t>
  </si>
  <si>
    <t>107100.180.010</t>
  </si>
  <si>
    <t>107100.185.010</t>
  </si>
  <si>
    <t>107100.190.010</t>
  </si>
  <si>
    <t>107100.200.010</t>
  </si>
  <si>
    <t>107100.210.010</t>
  </si>
  <si>
    <t>107100.216.010</t>
  </si>
  <si>
    <t>107100.230.010</t>
  </si>
  <si>
    <t>107100.250.010</t>
  </si>
  <si>
    <t>107100.250.020</t>
  </si>
  <si>
    <t>107100.260.010</t>
  </si>
  <si>
    <t>107100.270.010</t>
  </si>
  <si>
    <t>107100.300.010</t>
  </si>
  <si>
    <t>107100.300.020</t>
  </si>
  <si>
    <t>107100.305.010</t>
  </si>
  <si>
    <t>107100.305.020</t>
  </si>
  <si>
    <t>107100.320.010</t>
  </si>
  <si>
    <t>107100.330.010</t>
  </si>
  <si>
    <t>107100.350.010</t>
  </si>
  <si>
    <t>107100.355.010</t>
  </si>
  <si>
    <t>107100.355.020</t>
  </si>
  <si>
    <t>107100.355.030</t>
  </si>
  <si>
    <t>107100.400.010</t>
  </si>
  <si>
    <t>107100.450.010</t>
  </si>
  <si>
    <t>107100.500.010</t>
  </si>
  <si>
    <t>107130.160.010</t>
  </si>
  <si>
    <t>107130.190.010</t>
  </si>
  <si>
    <t>107130.230.010</t>
  </si>
  <si>
    <t>107130.250.010</t>
  </si>
  <si>
    <t>107130.250.020</t>
  </si>
  <si>
    <t>107130.305.010</t>
  </si>
  <si>
    <t>107130.305.020</t>
  </si>
  <si>
    <t>107130.355.020</t>
  </si>
  <si>
    <t>107130.355.030</t>
  </si>
  <si>
    <t>107150.136.010</t>
  </si>
  <si>
    <t>107150.160.010</t>
  </si>
  <si>
    <t>107150.180.010</t>
  </si>
  <si>
    <t>107150.190.010</t>
  </si>
  <si>
    <t>107150.230.010</t>
  </si>
  <si>
    <t>107150.250.010</t>
  </si>
  <si>
    <t>107150.305.010</t>
  </si>
  <si>
    <t>107150.305.020</t>
  </si>
  <si>
    <t>107150.355.010</t>
  </si>
  <si>
    <t>107150.355.020</t>
  </si>
  <si>
    <t>107300.136.010</t>
  </si>
  <si>
    <t>107300.160.010</t>
  </si>
  <si>
    <t>107300.180.010</t>
  </si>
  <si>
    <t>107300.185.010</t>
  </si>
  <si>
    <t>107300.190.010</t>
  </si>
  <si>
    <t>107300.200.010</t>
  </si>
  <si>
    <t>107300.210.010</t>
  </si>
  <si>
    <t>107300.216.010</t>
  </si>
  <si>
    <t>107300.230.010</t>
  </si>
  <si>
    <t>107300.250.010</t>
  </si>
  <si>
    <t>107300.260.010</t>
  </si>
  <si>
    <t>107300.270.010</t>
  </si>
  <si>
    <t>107300.300.010</t>
  </si>
  <si>
    <t>107300.305.010</t>
  </si>
  <si>
    <t>107300.320.010</t>
  </si>
  <si>
    <t>107300.330.010</t>
  </si>
  <si>
    <t>107300.350.010</t>
  </si>
  <si>
    <t>107300.355.010</t>
  </si>
  <si>
    <t>107300.400.010</t>
  </si>
  <si>
    <t>107400.136.010</t>
  </si>
  <si>
    <t>107400.160.010</t>
  </si>
  <si>
    <t>107400.180.010</t>
  </si>
  <si>
    <t>107400.185.010</t>
  </si>
  <si>
    <t>107400.190.010</t>
  </si>
  <si>
    <t>107400.200.010</t>
  </si>
  <si>
    <t>107400.210.010</t>
  </si>
  <si>
    <t>107400.216.010</t>
  </si>
  <si>
    <t>107400.230.010</t>
  </si>
  <si>
    <t>107400.250.010</t>
  </si>
  <si>
    <t>107400.260.010</t>
  </si>
  <si>
    <t>107400.270.010</t>
  </si>
  <si>
    <t>107400.300.010</t>
  </si>
  <si>
    <t>107400.305.010</t>
  </si>
  <si>
    <t>107400.320.010</t>
  </si>
  <si>
    <t>107400.330.010</t>
  </si>
  <si>
    <t>107400.350.010</t>
  </si>
  <si>
    <t>107400.355.010</t>
  </si>
  <si>
    <t>107400.400.010</t>
  </si>
  <si>
    <t>107400.420.010</t>
  </si>
  <si>
    <t>107400.450.010</t>
  </si>
  <si>
    <t>107400.500.010</t>
  </si>
  <si>
    <t>108000.120.010</t>
  </si>
  <si>
    <t>108000.136.010</t>
  </si>
  <si>
    <t>108000.150.010</t>
  </si>
  <si>
    <t>108000.160.010</t>
  </si>
  <si>
    <t>108000.165.010</t>
  </si>
  <si>
    <t>108000.170.010</t>
  </si>
  <si>
    <t>108000.180.010</t>
  </si>
  <si>
    <t>108000.185.010</t>
  </si>
  <si>
    <t>108000.190.010</t>
  </si>
  <si>
    <t>108000.200.010</t>
  </si>
  <si>
    <t>108000.210.010</t>
  </si>
  <si>
    <t>108000.216.010</t>
  </si>
  <si>
    <t>108000.216.020</t>
  </si>
  <si>
    <t>108000.220.010</t>
  </si>
  <si>
    <t>108000.230.010</t>
  </si>
  <si>
    <t>108000.240.010</t>
  </si>
  <si>
    <t>108000.250.010</t>
  </si>
  <si>
    <t>108000.250.020</t>
  </si>
  <si>
    <t>108000.250.030</t>
  </si>
  <si>
    <t>108000.260.010</t>
  </si>
  <si>
    <t>108000.270.010</t>
  </si>
  <si>
    <t>108000.280.010</t>
  </si>
  <si>
    <t>108000.300.010</t>
  </si>
  <si>
    <t>108000.300.020</t>
  </si>
  <si>
    <t>108000.300.030</t>
  </si>
  <si>
    <t>108055.120.010</t>
  </si>
  <si>
    <t>108055.120.020</t>
  </si>
  <si>
    <t>108055.120.030</t>
  </si>
  <si>
    <t>108055.136.010</t>
  </si>
  <si>
    <t>108055.136.020</t>
  </si>
  <si>
    <t>108055.136.030</t>
  </si>
  <si>
    <t>108055.160.010</t>
  </si>
  <si>
    <t>108055.160.020</t>
  </si>
  <si>
    <t>108055.160.030</t>
  </si>
  <si>
    <t>108055.165.010</t>
  </si>
  <si>
    <t>108055.165.020</t>
  </si>
  <si>
    <t>108055.165.030</t>
  </si>
  <si>
    <t>108055.180.010</t>
  </si>
  <si>
    <t>108055.180.020</t>
  </si>
  <si>
    <t>108055.180.030</t>
  </si>
  <si>
    <t>108055.185.010</t>
  </si>
  <si>
    <t>108055.185.020</t>
  </si>
  <si>
    <t>108055.185.030</t>
  </si>
  <si>
    <t>108055.190.010</t>
  </si>
  <si>
    <t>108055.190.020</t>
  </si>
  <si>
    <t>108055.190.030</t>
  </si>
  <si>
    <t>108055.210.010</t>
  </si>
  <si>
    <t>108055.210.020</t>
  </si>
  <si>
    <t>108055.210.030</t>
  </si>
  <si>
    <t>108055.216.010</t>
  </si>
  <si>
    <t>108055.216.020</t>
  </si>
  <si>
    <t>108055.216.030</t>
  </si>
  <si>
    <t>108055.225.010</t>
  </si>
  <si>
    <t>108055.225.020</t>
  </si>
  <si>
    <t>108055.225.030</t>
  </si>
  <si>
    <t>108055.230.010</t>
  </si>
  <si>
    <t>108055.230.020</t>
  </si>
  <si>
    <t>108055.230.030</t>
  </si>
  <si>
    <t>108055.250.010</t>
  </si>
  <si>
    <t>108055.250.020</t>
  </si>
  <si>
    <t>108055.250.030</t>
  </si>
  <si>
    <t>108055.260.010</t>
  </si>
  <si>
    <t>108055.260.020</t>
  </si>
  <si>
    <t>108055.260.030</t>
  </si>
  <si>
    <t>108055.270.010</t>
  </si>
  <si>
    <t>108055.270.020</t>
  </si>
  <si>
    <t>108055.270.030</t>
  </si>
  <si>
    <t>108055.280.010</t>
  </si>
  <si>
    <t>108055.280.020</t>
  </si>
  <si>
    <t>108055.280.030</t>
  </si>
  <si>
    <t>108055.300.010</t>
  </si>
  <si>
    <t>108055.300.020</t>
  </si>
  <si>
    <t>108055.300.030</t>
  </si>
  <si>
    <t>108055.305.010</t>
  </si>
  <si>
    <t>108055.305.020</t>
  </si>
  <si>
    <t>108055.305.030</t>
  </si>
  <si>
    <t>108055.320.010</t>
  </si>
  <si>
    <t>108055.320.020</t>
  </si>
  <si>
    <t>108055.320.030</t>
  </si>
  <si>
    <t>108055.330.010</t>
  </si>
  <si>
    <t>108055.330.020</t>
  </si>
  <si>
    <t>108055.330.030</t>
  </si>
  <si>
    <t>108055.350.010</t>
  </si>
  <si>
    <t>108055.350.020</t>
  </si>
  <si>
    <t>108055.350.030</t>
  </si>
  <si>
    <t>108055.355.010</t>
  </si>
  <si>
    <t>108055.355.020</t>
  </si>
  <si>
    <t>108055.355.030</t>
  </si>
  <si>
    <t>108055.400.010</t>
  </si>
  <si>
    <t>108055.400.020</t>
  </si>
  <si>
    <t>108055.400.030</t>
  </si>
  <si>
    <t>108055.420.010</t>
  </si>
  <si>
    <t>108055.420.020</t>
  </si>
  <si>
    <t>108055.420.030</t>
  </si>
  <si>
    <t>108055.450.010</t>
  </si>
  <si>
    <t>108055.450.020</t>
  </si>
  <si>
    <t>108055.450.030</t>
  </si>
  <si>
    <t>108055.500.010</t>
  </si>
  <si>
    <t>108055.500.020</t>
  </si>
  <si>
    <t>108055.500.030</t>
  </si>
  <si>
    <t>10.8056</t>
  </si>
  <si>
    <t>Protection cover for Angle Grinder</t>
  </si>
  <si>
    <t>109050.250.010</t>
  </si>
  <si>
    <t>109050.250.020</t>
  </si>
  <si>
    <t>109050.300.010</t>
  </si>
  <si>
    <t>109050.300.020</t>
  </si>
  <si>
    <t>109050.350.010</t>
  </si>
  <si>
    <t>109050.350.020</t>
  </si>
  <si>
    <t>111000.200.010</t>
  </si>
  <si>
    <t>111000.200.020</t>
  </si>
  <si>
    <t>111000.225.010</t>
  </si>
  <si>
    <t>111000.250.010</t>
  </si>
  <si>
    <t>111000.250.020</t>
  </si>
  <si>
    <t>111000.250.030</t>
  </si>
  <si>
    <t>111000.275.010</t>
  </si>
  <si>
    <t>111000.280.010</t>
  </si>
  <si>
    <t>111000.280.020</t>
  </si>
  <si>
    <t>111000.300.010</t>
  </si>
  <si>
    <t>111000.300.020</t>
  </si>
  <si>
    <t>111000.300.030</t>
  </si>
  <si>
    <t>111000.300.040</t>
  </si>
  <si>
    <t>111000.300.050</t>
  </si>
  <si>
    <t>111000.320.010</t>
  </si>
  <si>
    <t>111000.350.020</t>
  </si>
  <si>
    <t>111000.350.030</t>
  </si>
  <si>
    <t>111000.350.040</t>
  </si>
  <si>
    <t>111000.350.050</t>
  </si>
  <si>
    <t>111000.350.060</t>
  </si>
  <si>
    <t>111000.350.070</t>
  </si>
  <si>
    <t>111000.350.080</t>
  </si>
  <si>
    <t>111000.370.010</t>
  </si>
  <si>
    <t>111000.400.010</t>
  </si>
  <si>
    <t>111000.400.020</t>
  </si>
  <si>
    <t>111000.400.030</t>
  </si>
  <si>
    <t>111000.400.040</t>
  </si>
  <si>
    <t>111000.400.050</t>
  </si>
  <si>
    <t>111000.400.060</t>
  </si>
  <si>
    <t>111000.400.070</t>
  </si>
  <si>
    <t>111000.400.080</t>
  </si>
  <si>
    <t>111000.420.010</t>
  </si>
  <si>
    <t>111000.420.020</t>
  </si>
  <si>
    <t>111000.420.030</t>
  </si>
  <si>
    <t>111000.450.010</t>
  </si>
  <si>
    <t>111000.450.020</t>
  </si>
  <si>
    <t>111000.450.030</t>
  </si>
  <si>
    <t>111000.450.040</t>
  </si>
  <si>
    <t>111000.450.050</t>
  </si>
  <si>
    <t>111000.500.010</t>
  </si>
  <si>
    <t>111000.500.020</t>
  </si>
  <si>
    <t>111000.500.030</t>
  </si>
  <si>
    <t>111000.500.040</t>
  </si>
  <si>
    <t>111000.500.050</t>
  </si>
  <si>
    <t>111000.500.060</t>
  </si>
  <si>
    <t>111000.550.010</t>
  </si>
  <si>
    <t>111000.550.020</t>
  </si>
  <si>
    <t>111000.550.030</t>
  </si>
  <si>
    <t>111000.550.040</t>
  </si>
  <si>
    <t>111000.550.050</t>
  </si>
  <si>
    <t>111000.550.060</t>
  </si>
  <si>
    <t>111050.250.010</t>
  </si>
  <si>
    <t>111050.300.010</t>
  </si>
  <si>
    <t>111050.350.010</t>
  </si>
  <si>
    <t>111050.400.010</t>
  </si>
  <si>
    <t>111050.420.010</t>
  </si>
  <si>
    <t>111050.450.010</t>
  </si>
  <si>
    <t>111050.500.010</t>
  </si>
  <si>
    <t>111050.550.010</t>
  </si>
  <si>
    <t>111100.250.010</t>
  </si>
  <si>
    <t>111100.250.020</t>
  </si>
  <si>
    <t>111100.250.030</t>
  </si>
  <si>
    <t>111100.250.040</t>
  </si>
  <si>
    <t>111100.250.050</t>
  </si>
  <si>
    <t>111100.250.060</t>
  </si>
  <si>
    <t>111100.250.070</t>
  </si>
  <si>
    <t>111100.275.010</t>
  </si>
  <si>
    <t>111100.275.020</t>
  </si>
  <si>
    <t>111100.280.010</t>
  </si>
  <si>
    <t>111100.300.010</t>
  </si>
  <si>
    <t>111100.300.020</t>
  </si>
  <si>
    <t>111100.300.030</t>
  </si>
  <si>
    <t>111100.300.040</t>
  </si>
  <si>
    <t>111100.300.050</t>
  </si>
  <si>
    <t>111100.300.060</t>
  </si>
  <si>
    <t>111100.300.070</t>
  </si>
  <si>
    <t>111100.300.080</t>
  </si>
  <si>
    <t>111100.305.010</t>
  </si>
  <si>
    <t>111100.330.010</t>
  </si>
  <si>
    <t>111100.330.020</t>
  </si>
  <si>
    <t>111100.330.030</t>
  </si>
  <si>
    <t>111100.330.050</t>
  </si>
  <si>
    <t>111100.350.010</t>
  </si>
  <si>
    <t>111100.350.020</t>
  </si>
  <si>
    <t>111100.350.030</t>
  </si>
  <si>
    <t>111100.350.040</t>
  </si>
  <si>
    <t>111100.350.050</t>
  </si>
  <si>
    <t>111100.350.060</t>
  </si>
  <si>
    <t>111100.350.070</t>
  </si>
  <si>
    <t>111100.350.080</t>
  </si>
  <si>
    <t>111100.350.090</t>
  </si>
  <si>
    <t>111100.370.010</t>
  </si>
  <si>
    <t>111100.370.020</t>
  </si>
  <si>
    <t>111100.380.010</t>
  </si>
  <si>
    <t>111100.380.020</t>
  </si>
  <si>
    <t>111100.380.030</t>
  </si>
  <si>
    <t>111100.400.010</t>
  </si>
  <si>
    <t>111100.400.020</t>
  </si>
  <si>
    <t>111100.400.030</t>
  </si>
  <si>
    <t>111100.400.040</t>
  </si>
  <si>
    <t>111100.400.050</t>
  </si>
  <si>
    <t>111100.400.060</t>
  </si>
  <si>
    <t>111100.400.070</t>
  </si>
  <si>
    <t>111100.400.080</t>
  </si>
  <si>
    <t>111100.400.090</t>
  </si>
  <si>
    <t>111100.420.010</t>
  </si>
  <si>
    <t>111100.420.020</t>
  </si>
  <si>
    <t>111100.420.030</t>
  </si>
  <si>
    <t>111100.420.040</t>
  </si>
  <si>
    <t>111100.420.050</t>
  </si>
  <si>
    <t>111100.420.060</t>
  </si>
  <si>
    <t>111100.450.010</t>
  </si>
  <si>
    <t>111100.450.020</t>
  </si>
  <si>
    <t>111100.500.010</t>
  </si>
  <si>
    <t>111100.500.020</t>
  </si>
  <si>
    <t>111100.520.010</t>
  </si>
  <si>
    <t>111100.550.010</t>
  </si>
  <si>
    <t>111100.550.020</t>
  </si>
  <si>
    <t>111120.120.010</t>
  </si>
  <si>
    <t>111120.136.010</t>
  </si>
  <si>
    <t>111120.150.010</t>
  </si>
  <si>
    <t>111120.160.010</t>
  </si>
  <si>
    <t>111120.160.020</t>
  </si>
  <si>
    <t>111120.160.030</t>
  </si>
  <si>
    <t>111120.170.010</t>
  </si>
  <si>
    <t>111120.180.010</t>
  </si>
  <si>
    <t>111120.180.020</t>
  </si>
  <si>
    <t>111120.190.010</t>
  </si>
  <si>
    <t>111120.190.020</t>
  </si>
  <si>
    <t>111120.200.010</t>
  </si>
  <si>
    <t>111120.200.020</t>
  </si>
  <si>
    <t>111120.210.010</t>
  </si>
  <si>
    <t>111120.210.020</t>
  </si>
  <si>
    <t>111120.216.010</t>
  </si>
  <si>
    <t>111120.216.020</t>
  </si>
  <si>
    <t>111120.220.010</t>
  </si>
  <si>
    <t>111120.220.020</t>
  </si>
  <si>
    <t>111120.225.010</t>
  </si>
  <si>
    <t>111120.225.020</t>
  </si>
  <si>
    <t>111120.230.010</t>
  </si>
  <si>
    <t>111120.230.020</t>
  </si>
  <si>
    <t>111120.250.010</t>
  </si>
  <si>
    <t>111120.250.020</t>
  </si>
  <si>
    <t>111120.250.030</t>
  </si>
  <si>
    <t>111120.260.010</t>
  </si>
  <si>
    <t>111120.260.020</t>
  </si>
  <si>
    <t>111120.270.010</t>
  </si>
  <si>
    <t>111120.300.010</t>
  </si>
  <si>
    <t>111120.305.010</t>
  </si>
  <si>
    <t>111120.305.020</t>
  </si>
  <si>
    <t>111120.330.010</t>
  </si>
  <si>
    <t>111120.330.030</t>
  </si>
  <si>
    <t>111120.350.010</t>
  </si>
  <si>
    <t>111120.400.010</t>
  </si>
  <si>
    <t>111120.420.010</t>
  </si>
  <si>
    <t>111120.450.010</t>
  </si>
  <si>
    <t>111120.550.010</t>
  </si>
  <si>
    <t>111150.092.010*</t>
  </si>
  <si>
    <t>111150.092.020*</t>
  </si>
  <si>
    <t>111150.095.010</t>
  </si>
  <si>
    <t>111150.095.020</t>
  </si>
  <si>
    <t>111150.098.010</t>
  </si>
  <si>
    <t>111150.098.020</t>
  </si>
  <si>
    <t>111150.103.010</t>
  </si>
  <si>
    <t>111150.103.020</t>
  </si>
  <si>
    <t>111150.138.010*</t>
  </si>
  <si>
    <t>111150.138.020*</t>
  </si>
  <si>
    <t>111150.175.010</t>
  </si>
  <si>
    <t>111150.200.020</t>
  </si>
  <si>
    <t>111150.200.030</t>
  </si>
  <si>
    <t>111150.200.040</t>
  </si>
  <si>
    <t>111150.200.050</t>
  </si>
  <si>
    <t>111150.200.060</t>
  </si>
  <si>
    <t>111150.200.070</t>
  </si>
  <si>
    <t>111150.250.010</t>
  </si>
  <si>
    <t>111170.200.010</t>
  </si>
  <si>
    <t>111200.250.010</t>
  </si>
  <si>
    <t>111200.280.010</t>
  </si>
  <si>
    <t>111200.300.010</t>
  </si>
  <si>
    <t>111200.315.010</t>
  </si>
  <si>
    <t>111200.350.010</t>
  </si>
  <si>
    <t>111200.350.020</t>
  </si>
  <si>
    <t>111200.400.010</t>
  </si>
  <si>
    <t>111200.400.020</t>
  </si>
  <si>
    <t>111200.450.010</t>
  </si>
  <si>
    <t>111200.450.020</t>
  </si>
  <si>
    <t>111200.500.010</t>
  </si>
  <si>
    <t>111200.500.020</t>
  </si>
  <si>
    <t>111200.550.010</t>
  </si>
  <si>
    <t>111200.600.010</t>
  </si>
  <si>
    <t>111200.600.020</t>
  </si>
  <si>
    <t>111200.700.010</t>
  </si>
  <si>
    <t>111200.700.020</t>
  </si>
  <si>
    <t>111215.150.010</t>
  </si>
  <si>
    <t>111215.180.010</t>
  </si>
  <si>
    <t>111215.200.010</t>
  </si>
  <si>
    <t>111215.230.010</t>
  </si>
  <si>
    <t>111215.250.010</t>
  </si>
  <si>
    <t>111215.250.020</t>
  </si>
  <si>
    <t>111215.255.010</t>
  </si>
  <si>
    <t>111215.300.010</t>
  </si>
  <si>
    <t>111215.300.020</t>
  </si>
  <si>
    <t>111215.315.010</t>
  </si>
  <si>
    <t>111215.315.020</t>
  </si>
  <si>
    <t>111215.350.010</t>
  </si>
  <si>
    <t>111215.350.020</t>
  </si>
  <si>
    <t>111215.350.040</t>
  </si>
  <si>
    <t>111215.370.010</t>
  </si>
  <si>
    <t>111215.400.010</t>
  </si>
  <si>
    <t>111215.400.020</t>
  </si>
  <si>
    <t>111215.400.030</t>
  </si>
  <si>
    <t>111215.410.010</t>
  </si>
  <si>
    <t>111215.450.010</t>
  </si>
  <si>
    <t>111215.500.010</t>
  </si>
  <si>
    <t>111220.250.010</t>
  </si>
  <si>
    <t>111220.300.010</t>
  </si>
  <si>
    <t>111220.300.020</t>
  </si>
  <si>
    <t>111220.350.010</t>
  </si>
  <si>
    <t>111220.350.020</t>
  </si>
  <si>
    <t>111220.400.010</t>
  </si>
  <si>
    <t>111220.400.020</t>
  </si>
  <si>
    <t>111230.250.010</t>
  </si>
  <si>
    <t>111230.250.020</t>
  </si>
  <si>
    <t>111230.300.010</t>
  </si>
  <si>
    <t>111230.300.020</t>
  </si>
  <si>
    <t>111230.350.010</t>
  </si>
  <si>
    <t>111230.350.020</t>
  </si>
  <si>
    <t>111230.400.010</t>
  </si>
  <si>
    <t>111230.400.020</t>
  </si>
  <si>
    <t>111230.450.010</t>
  </si>
  <si>
    <t>111230.450.020</t>
  </si>
  <si>
    <t>111230.500.010</t>
  </si>
  <si>
    <t>111230.500.020</t>
  </si>
  <si>
    <t>111232.250.010</t>
  </si>
  <si>
    <t>111232.300.010</t>
  </si>
  <si>
    <t>111232.300.020</t>
  </si>
  <si>
    <t>111232.350.010</t>
  </si>
  <si>
    <t>111232.350.020</t>
  </si>
  <si>
    <t>111232.400.010</t>
  </si>
  <si>
    <t>111232.400.020</t>
  </si>
  <si>
    <t>111232.450.010</t>
  </si>
  <si>
    <t>111232.450.020</t>
  </si>
  <si>
    <t>111232.500.010</t>
  </si>
  <si>
    <t>111235.300.010</t>
  </si>
  <si>
    <t>111235.350.010</t>
  </si>
  <si>
    <t>111235.400.010</t>
  </si>
  <si>
    <t>111235.450.010</t>
  </si>
  <si>
    <t>111235.500.010</t>
  </si>
  <si>
    <t>111250.160.010</t>
  </si>
  <si>
    <t>111250.190.010</t>
  </si>
  <si>
    <t>111250.230.010</t>
  </si>
  <si>
    <t>111250.250.010</t>
  </si>
  <si>
    <t>111250.300.010</t>
  </si>
  <si>
    <t>111250.315.010</t>
  </si>
  <si>
    <t>111250.350.010</t>
  </si>
  <si>
    <t>111250.400.010</t>
  </si>
  <si>
    <t>111250.450.010</t>
  </si>
  <si>
    <t>111250.500.010</t>
  </si>
  <si>
    <t>111250.600.010</t>
  </si>
  <si>
    <t>111250.700.010</t>
  </si>
  <si>
    <t>111260.136.010</t>
  </si>
  <si>
    <t>111260.150.010</t>
  </si>
  <si>
    <t>111260.160.010</t>
  </si>
  <si>
    <t>111260.180.010</t>
  </si>
  <si>
    <t>111260.185.010</t>
  </si>
  <si>
    <t>111260.190.010</t>
  </si>
  <si>
    <t>111260.200.010</t>
  </si>
  <si>
    <t>111260.210.010</t>
  </si>
  <si>
    <t>111260.216.010</t>
  </si>
  <si>
    <t>111260.230.010</t>
  </si>
  <si>
    <t>111260.250.010</t>
  </si>
  <si>
    <t>111260.260.010</t>
  </si>
  <si>
    <t>111260.300.010</t>
  </si>
  <si>
    <t>111260.315.010</t>
  </si>
  <si>
    <t>111260.350.010</t>
  </si>
  <si>
    <t>111260.400.010</t>
  </si>
  <si>
    <t>111260.450.010</t>
  </si>
  <si>
    <t>111260.500.010</t>
  </si>
  <si>
    <t>111260.600.010</t>
  </si>
  <si>
    <t>111260.700.010</t>
  </si>
  <si>
    <t>111300.230.010</t>
  </si>
  <si>
    <t>111300.250.010</t>
  </si>
  <si>
    <t>111300.250.020</t>
  </si>
  <si>
    <t>111300.250.030</t>
  </si>
  <si>
    <t>111300.250.040</t>
  </si>
  <si>
    <t>111300.300.010</t>
  </si>
  <si>
    <t>111300.300.020</t>
  </si>
  <si>
    <t>111300.300.030</t>
  </si>
  <si>
    <t>111300.300.040</t>
  </si>
  <si>
    <t>111300.305.010</t>
  </si>
  <si>
    <t>111300.305.020</t>
  </si>
  <si>
    <t>111300.305.030</t>
  </si>
  <si>
    <t>111300.315.010</t>
  </si>
  <si>
    <t>111300.315.020</t>
  </si>
  <si>
    <t>111300.315.030</t>
  </si>
  <si>
    <t>111300.315.040</t>
  </si>
  <si>
    <t>111300.350.010</t>
  </si>
  <si>
    <t>111300.350.020</t>
  </si>
  <si>
    <t>111300.350.030</t>
  </si>
  <si>
    <t>111300.350.040</t>
  </si>
  <si>
    <t>111300.370.010</t>
  </si>
  <si>
    <t>111300.400.010</t>
  </si>
  <si>
    <t>111300.400.020</t>
  </si>
  <si>
    <t>111300.400.030</t>
  </si>
  <si>
    <t>111300.400.040</t>
  </si>
  <si>
    <t>111300.450.010</t>
  </si>
  <si>
    <t>111300.450.020</t>
  </si>
  <si>
    <t>111300.450.030</t>
  </si>
  <si>
    <t>111300.450.040</t>
  </si>
  <si>
    <t>111300.500.010</t>
  </si>
  <si>
    <t>111300.500.020</t>
  </si>
  <si>
    <t>111300.500.030</t>
  </si>
  <si>
    <t>111300.500.050</t>
  </si>
  <si>
    <t>111320.200.010</t>
  </si>
  <si>
    <t>111320.250.010</t>
  </si>
  <si>
    <t>111320.303.010</t>
  </si>
  <si>
    <t>111320.350.010</t>
  </si>
  <si>
    <t>111320.400.010</t>
  </si>
  <si>
    <t>111320.450.010</t>
  </si>
  <si>
    <t>111320.500.010</t>
  </si>
  <si>
    <t>111340.390.010</t>
  </si>
  <si>
    <t>111340.500.010</t>
  </si>
  <si>
    <t>111340.500.020</t>
  </si>
  <si>
    <t>111340.590.010</t>
  </si>
  <si>
    <t>111340.600.010</t>
  </si>
  <si>
    <t>111345.700.010</t>
  </si>
  <si>
    <t>111350.160.005</t>
  </si>
  <si>
    <t>111350.160.010</t>
  </si>
  <si>
    <t>111350.160.020</t>
  </si>
  <si>
    <t>111350.180.010</t>
  </si>
  <si>
    <t>111350.190.010</t>
  </si>
  <si>
    <t>111350.190.020</t>
  </si>
  <si>
    <t>111350.210.010</t>
  </si>
  <si>
    <t>111350.210.020</t>
  </si>
  <si>
    <t>111350.216.010</t>
  </si>
  <si>
    <t>111350.216.020</t>
  </si>
  <si>
    <t>111350.230.010</t>
  </si>
  <si>
    <t>111350.230.020</t>
  </si>
  <si>
    <t>111350.250.010</t>
  </si>
  <si>
    <t>111350.250.020</t>
  </si>
  <si>
    <t>111350.300.005</t>
  </si>
  <si>
    <t>111350.300.020</t>
  </si>
  <si>
    <t>111350.300.030</t>
  </si>
  <si>
    <t>111350.300.040</t>
  </si>
  <si>
    <t>111350.350.010</t>
  </si>
  <si>
    <t>111400.100.010</t>
  </si>
  <si>
    <t>111400.100.020</t>
  </si>
  <si>
    <t>111400.100.030</t>
  </si>
  <si>
    <t>111400.100.040</t>
  </si>
  <si>
    <t>111400.105.010</t>
  </si>
  <si>
    <t>111400.120.010</t>
  </si>
  <si>
    <t>111400.125.010</t>
  </si>
  <si>
    <t>111400.125.020</t>
  </si>
  <si>
    <t>111400.130.010</t>
  </si>
  <si>
    <t>111400.130.020</t>
  </si>
  <si>
    <t>111400.140.010</t>
  </si>
  <si>
    <t>111400.140.020</t>
  </si>
  <si>
    <t>111400.140.030</t>
  </si>
  <si>
    <t>111400.150.010</t>
  </si>
  <si>
    <t>111400.150.020</t>
  </si>
  <si>
    <t>111400.150.030</t>
  </si>
  <si>
    <t>111400.150.040</t>
  </si>
  <si>
    <t>111400.150.045</t>
  </si>
  <si>
    <t>111400.150.060</t>
  </si>
  <si>
    <t>111400.150.070</t>
  </si>
  <si>
    <t>111400.150.080</t>
  </si>
  <si>
    <t>111400.160.010</t>
  </si>
  <si>
    <t>111400.160.020</t>
  </si>
  <si>
    <t>111400.160.030</t>
  </si>
  <si>
    <t>111400.160.040</t>
  </si>
  <si>
    <t>111400.160.050</t>
  </si>
  <si>
    <t>111400.160.060</t>
  </si>
  <si>
    <t>111400.160.070</t>
  </si>
  <si>
    <t>111400.160.080</t>
  </si>
  <si>
    <t>111400.165.010</t>
  </si>
  <si>
    <t>111400.165.020</t>
  </si>
  <si>
    <t>111400.165.030</t>
  </si>
  <si>
    <t>111400.170.010</t>
  </si>
  <si>
    <t>111400.170.020</t>
  </si>
  <si>
    <t>111400.170.030</t>
  </si>
  <si>
    <t>111400.170.040</t>
  </si>
  <si>
    <t>111400.180.010</t>
  </si>
  <si>
    <t>111400.180.020</t>
  </si>
  <si>
    <t>111400.180.030</t>
  </si>
  <si>
    <t>111400.180.040</t>
  </si>
  <si>
    <t>111400.180.043*</t>
  </si>
  <si>
    <t>111400.180.046</t>
  </si>
  <si>
    <t>111400.180.050</t>
  </si>
  <si>
    <t>111400.180.060</t>
  </si>
  <si>
    <t>111400.180.070</t>
  </si>
  <si>
    <t>111400.180.080</t>
  </si>
  <si>
    <t>111400.185.010</t>
  </si>
  <si>
    <t>111400.185.020</t>
  </si>
  <si>
    <t>111400.185.030</t>
  </si>
  <si>
    <t>111400.185.040</t>
  </si>
  <si>
    <t>111400.190.010</t>
  </si>
  <si>
    <t>111400.190.020</t>
  </si>
  <si>
    <t>111400.190.030</t>
  </si>
  <si>
    <t>111400.190.040</t>
  </si>
  <si>
    <t>111400.190.050</t>
  </si>
  <si>
    <t>111400.190.060</t>
  </si>
  <si>
    <t>111400.190.070</t>
  </si>
  <si>
    <t>111400.190.080</t>
  </si>
  <si>
    <t>111400.200.010</t>
  </si>
  <si>
    <t>111400.200.020</t>
  </si>
  <si>
    <t>111400.200.030</t>
  </si>
  <si>
    <t>111400.200.040</t>
  </si>
  <si>
    <t>111400.210.010</t>
  </si>
  <si>
    <t>111400.210.020</t>
  </si>
  <si>
    <t>111400.210.030</t>
  </si>
  <si>
    <t>111400.210.040</t>
  </si>
  <si>
    <t>111400.220.010</t>
  </si>
  <si>
    <t>111400.220.020</t>
  </si>
  <si>
    <t>111400.220.030</t>
  </si>
  <si>
    <t>111400.220.040</t>
  </si>
  <si>
    <t>111400.225.010</t>
  </si>
  <si>
    <t>111400.225.020</t>
  </si>
  <si>
    <t>111400.225.030</t>
  </si>
  <si>
    <t>111400.225.040</t>
  </si>
  <si>
    <t>111400.230.010</t>
  </si>
  <si>
    <t>111400.230.020</t>
  </si>
  <si>
    <t>111400.230.030</t>
  </si>
  <si>
    <t>111400.230.040</t>
  </si>
  <si>
    <t>111400.240.010</t>
  </si>
  <si>
    <t>111400.240.020</t>
  </si>
  <si>
    <t>111400.240.030</t>
  </si>
  <si>
    <t>111400.255.010</t>
  </si>
  <si>
    <t>111400.255.020</t>
  </si>
  <si>
    <t>111400.255.030</t>
  </si>
  <si>
    <t>111400.255.040</t>
  </si>
  <si>
    <t>111400.260.010</t>
  </si>
  <si>
    <t>111400.260.020</t>
  </si>
  <si>
    <t>111400.260.030</t>
  </si>
  <si>
    <t>111400.270.010</t>
  </si>
  <si>
    <t>111400.270.020</t>
  </si>
  <si>
    <t>111400.270.030</t>
  </si>
  <si>
    <t>111400.280.010</t>
  </si>
  <si>
    <t>111400.280.020</t>
  </si>
  <si>
    <t>111400.330.010</t>
  </si>
  <si>
    <t>111400.330.020</t>
  </si>
  <si>
    <t>111400.330.030</t>
  </si>
  <si>
    <t>111400.335.010</t>
  </si>
  <si>
    <t>111400.335.020</t>
  </si>
  <si>
    <t>111400.355.010</t>
  </si>
  <si>
    <t>111400.355.020</t>
  </si>
  <si>
    <t>111425.120.010</t>
  </si>
  <si>
    <t>111425.120.020</t>
  </si>
  <si>
    <t>111425.120.030</t>
  </si>
  <si>
    <t>111425.136.010</t>
  </si>
  <si>
    <t>111425.136.020</t>
  </si>
  <si>
    <t>111425.136.030</t>
  </si>
  <si>
    <t>111425.160.010</t>
  </si>
  <si>
    <t>111425.160.020</t>
  </si>
  <si>
    <t>111425.160.030</t>
  </si>
  <si>
    <t>111425.160.040</t>
  </si>
  <si>
    <t>111425.165.010</t>
  </si>
  <si>
    <t>111425.165.020</t>
  </si>
  <si>
    <t>111425.165.030</t>
  </si>
  <si>
    <t>111425.165.040</t>
  </si>
  <si>
    <t>111425.180.010</t>
  </si>
  <si>
    <t>111425.180.020</t>
  </si>
  <si>
    <t>111425.180.030</t>
  </si>
  <si>
    <t>111425.180.040</t>
  </si>
  <si>
    <t>111425.190.010</t>
  </si>
  <si>
    <t>111425.190.020</t>
  </si>
  <si>
    <t>111425.190.030</t>
  </si>
  <si>
    <t>111425.190.040</t>
  </si>
  <si>
    <t>111425.200.010</t>
  </si>
  <si>
    <t>111425.200.020</t>
  </si>
  <si>
    <t>111425.200.030</t>
  </si>
  <si>
    <t>111425.200.040</t>
  </si>
  <si>
    <t>111425.210.010</t>
  </si>
  <si>
    <t>111425.210.020</t>
  </si>
  <si>
    <t>111425.210.030</t>
  </si>
  <si>
    <t>111425.210.040</t>
  </si>
  <si>
    <t>111425.216.010</t>
  </si>
  <si>
    <t>111425.216.020</t>
  </si>
  <si>
    <t>111425.216.030</t>
  </si>
  <si>
    <t>111425.216.040</t>
  </si>
  <si>
    <t>111425.220.010</t>
  </si>
  <si>
    <t>111425.225.010</t>
  </si>
  <si>
    <t>111425.225.020</t>
  </si>
  <si>
    <t>111425.225.030</t>
  </si>
  <si>
    <t>111425.225.040</t>
  </si>
  <si>
    <t>111425.230.010</t>
  </si>
  <si>
    <t>111425.230.020</t>
  </si>
  <si>
    <t>111425.230.030</t>
  </si>
  <si>
    <t>111425.230.040</t>
  </si>
  <si>
    <t>111425.250.010</t>
  </si>
  <si>
    <t>111425.250.020</t>
  </si>
  <si>
    <t>111425.250.030</t>
  </si>
  <si>
    <t>111425.250.040</t>
  </si>
  <si>
    <t>111425.260.010</t>
  </si>
  <si>
    <t>111425.260.020</t>
  </si>
  <si>
    <t>111425.260.030</t>
  </si>
  <si>
    <t>111425.270.010</t>
  </si>
  <si>
    <t>111425.270.020</t>
  </si>
  <si>
    <t>111425.270.030</t>
  </si>
  <si>
    <t>111425.300.010</t>
  </si>
  <si>
    <t>111425.300.020</t>
  </si>
  <si>
    <t>111425.300.030</t>
  </si>
  <si>
    <t>111425.300.040</t>
  </si>
  <si>
    <t>111425.350.010</t>
  </si>
  <si>
    <t>111425.350.020</t>
  </si>
  <si>
    <t>111425.350.030</t>
  </si>
  <si>
    <t>111425.350.040</t>
  </si>
  <si>
    <t>111425.400.010</t>
  </si>
  <si>
    <t>111425.400.020</t>
  </si>
  <si>
    <t>111425.400.030</t>
  </si>
  <si>
    <t>111425.450.010</t>
  </si>
  <si>
    <t>111425.450.020</t>
  </si>
  <si>
    <t>111425.450.030</t>
  </si>
  <si>
    <t>111425.500.010</t>
  </si>
  <si>
    <t>111425.500.020</t>
  </si>
  <si>
    <t>111425.500.030</t>
  </si>
  <si>
    <t>111430.120.010</t>
  </si>
  <si>
    <t>111430.160.010</t>
  </si>
  <si>
    <t>111430.180.010</t>
  </si>
  <si>
    <t>111430.190.010</t>
  </si>
  <si>
    <t>111430.200.010</t>
  </si>
  <si>
    <t>111430.210.010</t>
  </si>
  <si>
    <t>111430.225.010</t>
  </si>
  <si>
    <t>111430.230.010</t>
  </si>
  <si>
    <t>111430.250.010</t>
  </si>
  <si>
    <t>111430.300.010</t>
  </si>
  <si>
    <t>111430.350.010</t>
  </si>
  <si>
    <t>111430.400.010</t>
  </si>
  <si>
    <t>111430.450.010</t>
  </si>
  <si>
    <t>111430.500.010</t>
  </si>
  <si>
    <t>111450.210.010</t>
  </si>
  <si>
    <t>111450.210.020</t>
  </si>
  <si>
    <t>111450.210.030</t>
  </si>
  <si>
    <t>111450.216.010</t>
  </si>
  <si>
    <t>111450.216.020</t>
  </si>
  <si>
    <t>111450.216.030</t>
  </si>
  <si>
    <t>111450.216.040</t>
  </si>
  <si>
    <t>111450.250.010</t>
  </si>
  <si>
    <t>111450.250.020</t>
  </si>
  <si>
    <t>111450.250.030</t>
  </si>
  <si>
    <t>111450.250.040</t>
  </si>
  <si>
    <t>111450.260.010</t>
  </si>
  <si>
    <t>111450.260.020</t>
  </si>
  <si>
    <t>111450.260.030</t>
  </si>
  <si>
    <t>111450.300.010</t>
  </si>
  <si>
    <t>111450.305.010</t>
  </si>
  <si>
    <t>111450.305.020</t>
  </si>
  <si>
    <t>111450.305.030</t>
  </si>
  <si>
    <t>111450.305.040</t>
  </si>
  <si>
    <t>111450.305.050</t>
  </si>
  <si>
    <t>111450.350.010</t>
  </si>
  <si>
    <t>111450.400.010</t>
  </si>
  <si>
    <t>111450.420.010</t>
  </si>
  <si>
    <t>111450.420.020</t>
  </si>
  <si>
    <t>111450.450.010</t>
  </si>
  <si>
    <t>111450.500.010</t>
  </si>
  <si>
    <t>111450.550.010</t>
  </si>
  <si>
    <t>111460.250.010</t>
  </si>
  <si>
    <t>111460.250.020</t>
  </si>
  <si>
    <t>111460.300.010</t>
  </si>
  <si>
    <t>111460.300.020</t>
  </si>
  <si>
    <t>111460.303.020</t>
  </si>
  <si>
    <t>111460.303.030</t>
  </si>
  <si>
    <t>111460.350.010</t>
  </si>
  <si>
    <t>111460.350.020</t>
  </si>
  <si>
    <t>111460.400.010</t>
  </si>
  <si>
    <t>111470.220.010</t>
  </si>
  <si>
    <t>111470.250.010</t>
  </si>
  <si>
    <t>111470.250.020</t>
  </si>
  <si>
    <t>111470.300.010</t>
  </si>
  <si>
    <t>111470.300.020</t>
  </si>
  <si>
    <t>111470.303.010</t>
  </si>
  <si>
    <t>111470.303.020</t>
  </si>
  <si>
    <t>111470.303.030</t>
  </si>
  <si>
    <t>111470.350.010</t>
  </si>
  <si>
    <t>111470.350.020</t>
  </si>
  <si>
    <t>111470.400.010</t>
  </si>
  <si>
    <t>111480.100.010</t>
  </si>
  <si>
    <t>111480.120.020</t>
  </si>
  <si>
    <t>111480.120.040</t>
  </si>
  <si>
    <t>111480.125.010</t>
  </si>
  <si>
    <t>111480.125.020</t>
  </si>
  <si>
    <t>111600.160.010</t>
  </si>
  <si>
    <t>111600.180.010</t>
  </si>
  <si>
    <t>111600.190.010</t>
  </si>
  <si>
    <t>111600.200.010</t>
  </si>
  <si>
    <t>111600.210.010</t>
  </si>
  <si>
    <t>111600.250.010</t>
  </si>
  <si>
    <t>111600.303.020</t>
  </si>
  <si>
    <t>111600.303.030</t>
  </si>
  <si>
    <t>111600.350.010</t>
  </si>
  <si>
    <t>111600.400.010</t>
  </si>
  <si>
    <t>111602.216.010</t>
  </si>
  <si>
    <t>111602.220.010</t>
  </si>
  <si>
    <t>111602.250.010</t>
  </si>
  <si>
    <t>111602.303.010</t>
  </si>
  <si>
    <t>111602.303.020</t>
  </si>
  <si>
    <t>111602.350.010</t>
  </si>
  <si>
    <t>111604.220.010</t>
  </si>
  <si>
    <t>111604.250.010</t>
  </si>
  <si>
    <t>111604.303.010</t>
  </si>
  <si>
    <t>111604.350.010</t>
  </si>
  <si>
    <t>111610.250.010</t>
  </si>
  <si>
    <t>111610.300.010</t>
  </si>
  <si>
    <t>111610.303.010</t>
  </si>
  <si>
    <t>111610.350.010</t>
  </si>
  <si>
    <t>111615.250.010</t>
  </si>
  <si>
    <t>111615.303.010</t>
  </si>
  <si>
    <t>111615.350.010</t>
  </si>
  <si>
    <t>111615.355.010*</t>
  </si>
  <si>
    <t>111630.005</t>
  </si>
  <si>
    <t>Reduction ring, Knurled, 16x12,7x1,6mm</t>
  </si>
  <si>
    <t>111630.010</t>
  </si>
  <si>
    <t>Reduction ring, Knurled, 16x13x1,5mm</t>
  </si>
  <si>
    <t>111630.015</t>
  </si>
  <si>
    <t>Reduction ring, Knurled, 18x16x1,4mm</t>
  </si>
  <si>
    <t>111630.020</t>
  </si>
  <si>
    <t>Reduction ring, Knurled, 18x16x1,6mm</t>
  </si>
  <si>
    <t>111630.025</t>
  </si>
  <si>
    <t>Reduction ring, Knurled, 20x10x1,4mm</t>
  </si>
  <si>
    <t>111630.030</t>
  </si>
  <si>
    <t>Reduction ring, Knurled, 20x12,7x1,4mm</t>
  </si>
  <si>
    <t>111630.035</t>
  </si>
  <si>
    <t>Reduction ring, Knurled, 20x12,7x1,6mm</t>
  </si>
  <si>
    <t>111630.040</t>
  </si>
  <si>
    <t>Reduction ring, Knurled, 20x13x1,4mm</t>
  </si>
  <si>
    <t>111630.045</t>
  </si>
  <si>
    <t>Reduction ring, Knurled, 20x13x1,6mm</t>
  </si>
  <si>
    <t>111630.050</t>
  </si>
  <si>
    <t>Reduction ring, Knurled, 20x13x1,8mm</t>
  </si>
  <si>
    <t>111630.055</t>
  </si>
  <si>
    <t>Reduction ring, Knurled, 20x15x1,6mm</t>
  </si>
  <si>
    <t>111630.060</t>
  </si>
  <si>
    <t>Reduction ring, Knurled, 20x16x1,4mm</t>
  </si>
  <si>
    <t>111630.065</t>
  </si>
  <si>
    <t>Reduction ring, Knurled, 20x16x1,6mm</t>
  </si>
  <si>
    <t>111630.070</t>
  </si>
  <si>
    <t>Reduction ring, Knurled, 20x16x1,8mm</t>
  </si>
  <si>
    <t>111630.075</t>
  </si>
  <si>
    <t>Reduction ring, Knurled, 20x16x2,0mm</t>
  </si>
  <si>
    <t>111630.080</t>
  </si>
  <si>
    <t>Reduction ring, Knurled, 20x16x2,2mm</t>
  </si>
  <si>
    <t>111630.085</t>
  </si>
  <si>
    <t>Reduction ring, Knurled, 20x16x2,6mm</t>
  </si>
  <si>
    <t>111630.090</t>
  </si>
  <si>
    <t>Reduction ring, Knurled, 20x18x1,4mm</t>
  </si>
  <si>
    <t>111630.095</t>
  </si>
  <si>
    <t>Reduction ring, Knurled, 22x20x1,4mm</t>
  </si>
  <si>
    <t>Reduction ring, Knurled, 22x20x1,6mm</t>
  </si>
  <si>
    <t>111630.105</t>
  </si>
  <si>
    <t>Reduction ring, Knurled, 22x20x1,8mm</t>
  </si>
  <si>
    <t>111630.110</t>
  </si>
  <si>
    <t>Reduction ring, Knurled, 22x20x2,0mm</t>
  </si>
  <si>
    <t>111630.115</t>
  </si>
  <si>
    <t>Reduction ring, Knurled, 22,23x20x1,4mm</t>
  </si>
  <si>
    <t>111630.120</t>
  </si>
  <si>
    <t>Reduction ring, Knurled, 22,23x20x1,6mm</t>
  </si>
  <si>
    <t>Reduction ring, Knurled, 25x16x1,4mm</t>
  </si>
  <si>
    <t>111630.130</t>
  </si>
  <si>
    <t>Reduction ring, Knurled, 25x20x1,4mm</t>
  </si>
  <si>
    <t>111630.135</t>
  </si>
  <si>
    <t>Reduction ring, Knurled, 25x20x1,6mm</t>
  </si>
  <si>
    <t>111630.140</t>
  </si>
  <si>
    <t>Reduction ring, Knurled, 25x20x1,8mm</t>
  </si>
  <si>
    <t>111630.145</t>
  </si>
  <si>
    <t>Reduction ring, Knurled, 25x20x2,0mm</t>
  </si>
  <si>
    <t>111630.150</t>
  </si>
  <si>
    <t>Reduction ring, Knurled, 25,4x20x1,4mm</t>
  </si>
  <si>
    <t>111630.155</t>
  </si>
  <si>
    <t>Reduction ring, Knurled, 25,4x22,23x1,4mm</t>
  </si>
  <si>
    <t>111630.160</t>
  </si>
  <si>
    <t>Reduction ring, Knurled, 25,4x22,23x1,8mm</t>
  </si>
  <si>
    <t>111630.165</t>
  </si>
  <si>
    <t>Reduction ring, Knurled, 30x15x1,8mm</t>
  </si>
  <si>
    <t>111630.170</t>
  </si>
  <si>
    <t>Reduction ring, Knurled, 30x15x2,0mm</t>
  </si>
  <si>
    <t>111630.175</t>
  </si>
  <si>
    <t>Reduction ring, Knurled, 30x16x1,4mm</t>
  </si>
  <si>
    <t>111630.180</t>
  </si>
  <si>
    <t>Reduction ring, Knurled, 30x16x1,6mm</t>
  </si>
  <si>
    <t>111630.185</t>
  </si>
  <si>
    <t>Reduction ring, Knurled, 30x16x1,8mm</t>
  </si>
  <si>
    <t>111630.190</t>
  </si>
  <si>
    <t>Reduction ring, Knurled, 30x16x2,0mm</t>
  </si>
  <si>
    <t>111630.195</t>
  </si>
  <si>
    <t>Reduction ring, Knurled, 30x16x2,2mm</t>
  </si>
  <si>
    <t>111630.200</t>
  </si>
  <si>
    <t>Reduction ring, Knurled, 30x16x2,5mm</t>
  </si>
  <si>
    <t>111630.205</t>
  </si>
  <si>
    <t>Reduction ring, Knurled, 30x18x1,4mm</t>
  </si>
  <si>
    <t>111630.210</t>
  </si>
  <si>
    <t>Reduction ring, Knurled, 30x18x1,8mm</t>
  </si>
  <si>
    <t>111630.215</t>
  </si>
  <si>
    <t>Reduction ring, Knurled, 30x20x1,4mm</t>
  </si>
  <si>
    <t>111630.220</t>
  </si>
  <si>
    <t>Reduction ring, Knurled, 30x20x1,6mm</t>
  </si>
  <si>
    <t>111630.225</t>
  </si>
  <si>
    <t>Reduction ring, Knurled, 30x20x1,8mm</t>
  </si>
  <si>
    <t>111630.230</t>
  </si>
  <si>
    <t>Reduction ring, Knurled, 30x20x2,0mm</t>
  </si>
  <si>
    <t>111630.235</t>
  </si>
  <si>
    <t>Reduction ring, Knurled, 30x20x2,2mm</t>
  </si>
  <si>
    <t>111630.240</t>
  </si>
  <si>
    <t>Reduction ring, Knurled, 30x20x2,5mm</t>
  </si>
  <si>
    <t>111630.245</t>
  </si>
  <si>
    <t>Reduction ring, Knurled, 30x20x2,8mm</t>
  </si>
  <si>
    <t>111630.250</t>
  </si>
  <si>
    <t>Reduction ring, Knurled, 30x22x1,4mm</t>
  </si>
  <si>
    <t>111630.255</t>
  </si>
  <si>
    <t>Reduction ring, Knurled, 30x22x1,8mm</t>
  </si>
  <si>
    <t>111630.260</t>
  </si>
  <si>
    <t>Reduction ring, Knurled, 30x22x2,0mm</t>
  </si>
  <si>
    <t>111630.265</t>
  </si>
  <si>
    <t>Reduction ring, Knurled, 30x22x2,2mm</t>
  </si>
  <si>
    <t>111630.270</t>
  </si>
  <si>
    <t>Reduction ring, Knurled, 30x22,23x1,4mm</t>
  </si>
  <si>
    <t>111630.275</t>
  </si>
  <si>
    <t>Reduction ring, Knurled, 30x22,23x1,6mm</t>
  </si>
  <si>
    <t>111630.280</t>
  </si>
  <si>
    <t>Reduction ring, Knurled, 30x22,23x1,8mm</t>
  </si>
  <si>
    <t>111630.285</t>
  </si>
  <si>
    <t>Reduction ring, Knurled, 30x22,23x2,2mm</t>
  </si>
  <si>
    <t>111630.290</t>
  </si>
  <si>
    <t>Reduction ring, Knurled, 30x22,23x2,5mm</t>
  </si>
  <si>
    <t>111630.295</t>
  </si>
  <si>
    <t>Reduction ring, Knurled, 30x25x1,4mm</t>
  </si>
  <si>
    <t>111630.300</t>
  </si>
  <si>
    <t>Reduction ring, Knurled, 30x25x1,6mm</t>
  </si>
  <si>
    <t>111630.305</t>
  </si>
  <si>
    <t>Reduction ring, Knurled, 30x25x1,8mm</t>
  </si>
  <si>
    <t>111630.310</t>
  </si>
  <si>
    <t>Reduction ring, Knurled, 30x25x2,0mm</t>
  </si>
  <si>
    <t>111630.315</t>
  </si>
  <si>
    <t>Reduction ring, Knurled, 30x25x2,2mm</t>
  </si>
  <si>
    <t>111630.320</t>
  </si>
  <si>
    <t>Reduction ring, Knurled, 30x25x2,5mm</t>
  </si>
  <si>
    <t>111630.325</t>
  </si>
  <si>
    <t>Reduction ring, Knurled, 30x25x2,8mm</t>
  </si>
  <si>
    <t>111630.326</t>
  </si>
  <si>
    <t>Reduction ring, Knorled, 30x25,4x1,4mm</t>
  </si>
  <si>
    <t>111630.327</t>
  </si>
  <si>
    <t>Reduction ring, Knurled, 30x25,4x1,6mm</t>
  </si>
  <si>
    <t>111630.328</t>
  </si>
  <si>
    <t>111630.329</t>
  </si>
  <si>
    <t>Reduction ring, Knurled, 30x25,4x2,0mm</t>
  </si>
  <si>
    <t>111630.330</t>
  </si>
  <si>
    <t>Reduction ring, Knurled, 30x28x2,8mm</t>
  </si>
  <si>
    <t>111630.335</t>
  </si>
  <si>
    <t>Reduction ring, Knurled, 30x28x3,0mm</t>
  </si>
  <si>
    <t>111630.340</t>
  </si>
  <si>
    <t>Reduction ring, Knurled, 30x28x3,2mm</t>
  </si>
  <si>
    <t>111630.345</t>
  </si>
  <si>
    <t>Reduction ring, Knurled, 32x20x1,8mm</t>
  </si>
  <si>
    <t>111630.350</t>
  </si>
  <si>
    <t>Reduction ring, Knurled, 32x20x2,2mm</t>
  </si>
  <si>
    <t>111630.355</t>
  </si>
  <si>
    <t>Reduction ring, Knurled, 32x22x2,2mm</t>
  </si>
  <si>
    <t>111630.360</t>
  </si>
  <si>
    <t>Reduction ring, Knurled, 32x22x2,5mm</t>
  </si>
  <si>
    <t>111630.365</t>
  </si>
  <si>
    <t>Reduction ring, Knurled, 32x25x2,0mm</t>
  </si>
  <si>
    <t>111630.370</t>
  </si>
  <si>
    <t>Reduction ring, Knurled, 32x25x2,2mm</t>
  </si>
  <si>
    <t>111630.375</t>
  </si>
  <si>
    <t>Reduction ring, Knurled, 32x25x2,5mm</t>
  </si>
  <si>
    <t>111630.380</t>
  </si>
  <si>
    <t>Reduction ring, Knurled, 32x25x2,6mm</t>
  </si>
  <si>
    <t>111630.382</t>
  </si>
  <si>
    <t>Reduction ring, Knurled, 32x25,4x1,8mm</t>
  </si>
  <si>
    <t>111630.385</t>
  </si>
  <si>
    <t>Reduction ring, Knurled, 32x30x1,6mm</t>
  </si>
  <si>
    <t>111630.390</t>
  </si>
  <si>
    <t>Reduction ring, Knurled, 32x30x1,8mm</t>
  </si>
  <si>
    <t>111630.395</t>
  </si>
  <si>
    <t>Reduction ring, Knurled, 32x30x2,0mm</t>
  </si>
  <si>
    <t>111630.400</t>
  </si>
  <si>
    <t>Reduction ring, Knurled, 32x30x2,2mm</t>
  </si>
  <si>
    <t>111630.405</t>
  </si>
  <si>
    <t>Reduction ring, Knurled, 32x30x2,5mm</t>
  </si>
  <si>
    <t>111630.410</t>
  </si>
  <si>
    <t>Reduction ring, Knurled, 32x30x3,5mm</t>
  </si>
  <si>
    <t>111630.415</t>
  </si>
  <si>
    <t>Reduction ring, Knurled, 35x20x2,0mm</t>
  </si>
  <si>
    <t>111630.420</t>
  </si>
  <si>
    <t>Reduction ring, Knurled, 35x20x2,2mm</t>
  </si>
  <si>
    <t>111630.425</t>
  </si>
  <si>
    <t>Reduction ring, Knurled, 35x20x2,5mm</t>
  </si>
  <si>
    <t>111630.430</t>
  </si>
  <si>
    <t>Reduction ring, Knurled, 35x20x2,8mm</t>
  </si>
  <si>
    <t>111630.435</t>
  </si>
  <si>
    <t>Reduction ring, Knurled, 35x25x2,2mm</t>
  </si>
  <si>
    <t>111630.440</t>
  </si>
  <si>
    <t>Reduction ring, Knurled, 35x25x2,5mm</t>
  </si>
  <si>
    <t>111630.445</t>
  </si>
  <si>
    <t>Reduction ring, Knurled, 35x25x2,8mm</t>
  </si>
  <si>
    <t>111630.450</t>
  </si>
  <si>
    <t>Reduction ring, Knurled, 35x30x1,8mm</t>
  </si>
  <si>
    <t>111630.455</t>
  </si>
  <si>
    <t>Reduction ring, Knurled, 35x30x2,0mm</t>
  </si>
  <si>
    <t>111630.460</t>
  </si>
  <si>
    <t>Reduction ring, Knurled, 35x30x2,2mm</t>
  </si>
  <si>
    <t>111630.465</t>
  </si>
  <si>
    <t>Reduction ring, Knurled, 35x30x2,5mm</t>
  </si>
  <si>
    <t>111630.470</t>
  </si>
  <si>
    <t>Reduction ring, Knurled, 35x30x2,8mm</t>
  </si>
  <si>
    <t>111630.475</t>
  </si>
  <si>
    <t>Reduction ring, Knurled, 35x32x1,8mm</t>
  </si>
  <si>
    <t>111630.485</t>
  </si>
  <si>
    <t>Reduction ring, Knurled, 40x25x2,8mm</t>
  </si>
  <si>
    <t>111630.490</t>
  </si>
  <si>
    <t>Reduction ring, Knurled, 40x25,4x2,0mm</t>
  </si>
  <si>
    <t>111630.495</t>
  </si>
  <si>
    <t>Reduction ring, Knurled, 40x30x2,0mm</t>
  </si>
  <si>
    <t>111630.500</t>
  </si>
  <si>
    <t>Reduction ring, Knurled, 40x30x2,2mm</t>
  </si>
  <si>
    <t>111630.505</t>
  </si>
  <si>
    <t>Reduction ring, Knurled, 40x30x2,5mm</t>
  </si>
  <si>
    <t>111630.510</t>
  </si>
  <si>
    <t>Reduction ring, Knurled, 40x30x2,8mm</t>
  </si>
  <si>
    <t>111630.515</t>
  </si>
  <si>
    <t>Reduction ring, Knurled, 40x32x1,8mm</t>
  </si>
  <si>
    <t>111630.520</t>
  </si>
  <si>
    <t>Reduction ring, Knurled, 40x32x2,0mm</t>
  </si>
  <si>
    <t>111630.525</t>
  </si>
  <si>
    <t>Reduction ring, Knurled, 40x32x2,5mm</t>
  </si>
  <si>
    <t>111630.530</t>
  </si>
  <si>
    <t>Reduction ring, Knurled, 40x32x2,8mm</t>
  </si>
  <si>
    <t>111630.535</t>
  </si>
  <si>
    <t>Reduction ring, Knurled, 40x32x3,0mm</t>
  </si>
  <si>
    <t>111630.540</t>
  </si>
  <si>
    <t>Reduction ring, Knurled, 40x32x3,2mm</t>
  </si>
  <si>
    <t>111630.545</t>
  </si>
  <si>
    <t>Reduction ring, Knurled, 40x35x2,8mm</t>
  </si>
  <si>
    <t>111630.550</t>
  </si>
  <si>
    <t>Reduction ring, Knurled, 40x38x2,8mm</t>
  </si>
  <si>
    <t>111630.555</t>
  </si>
  <si>
    <t>Reduction ring, Knurled, 40x38x3,0mm</t>
  </si>
  <si>
    <t>111630.560</t>
  </si>
  <si>
    <t>Reduction ring, Knurled, 50x30x2,5mm</t>
  </si>
  <si>
    <t>111630.565</t>
  </si>
  <si>
    <t>Reduction ring, Knurled, 50x30x2,8mm</t>
  </si>
  <si>
    <t>111630.570</t>
  </si>
  <si>
    <t>Reduction ring, Knurled, 50x30x3,0mm</t>
  </si>
  <si>
    <t>111630.575</t>
  </si>
  <si>
    <t>Reduction ring, Knurled, 50x32x3,0mm</t>
  </si>
  <si>
    <t>51000.250.110</t>
  </si>
  <si>
    <t>111100.400.100</t>
  </si>
  <si>
    <t>56000.080.100</t>
  </si>
  <si>
    <t>111000.330.010</t>
  </si>
  <si>
    <t>111000.330.020</t>
  </si>
  <si>
    <t>51000.300.200*</t>
  </si>
  <si>
    <t>51000.400.095*</t>
  </si>
  <si>
    <t>55000.020.020*</t>
  </si>
  <si>
    <t>55000.020.060*</t>
  </si>
  <si>
    <t>55000.020.160*</t>
  </si>
  <si>
    <t>55000.020.250*</t>
  </si>
  <si>
    <t>55000.020.300*</t>
  </si>
  <si>
    <t>55000.025.025*</t>
  </si>
  <si>
    <t>55000.025.030*</t>
  </si>
  <si>
    <t>55000.025.040*</t>
  </si>
  <si>
    <t>55000.025.160*</t>
  </si>
  <si>
    <t>55000.025.200*</t>
  </si>
  <si>
    <t>55000.032.020*</t>
  </si>
  <si>
    <t>55000.032.025*</t>
  </si>
  <si>
    <t>55000.032.080*</t>
  </si>
  <si>
    <t>55000.032.120*</t>
  </si>
  <si>
    <t>55000.040.020*</t>
  </si>
  <si>
    <t>55000.040.025*</t>
  </si>
  <si>
    <t>55000.040.250*</t>
  </si>
  <si>
    <t>55000.040.500*</t>
  </si>
  <si>
    <t>55000.040.600*</t>
  </si>
  <si>
    <t>55000.050.020*</t>
  </si>
  <si>
    <t>55000.050.250*</t>
  </si>
  <si>
    <t>55000.050.600*</t>
  </si>
  <si>
    <t>55000.063.120*</t>
  </si>
  <si>
    <t>55000.080.500*</t>
  </si>
  <si>
    <t>55000.080.600*</t>
  </si>
  <si>
    <t>55000.100.250*</t>
  </si>
  <si>
    <t>55000.100.500*</t>
  </si>
  <si>
    <t>55000.125.060*</t>
  </si>
  <si>
    <t>55000.125.600*</t>
  </si>
  <si>
    <t>55000.160.400*</t>
  </si>
  <si>
    <t>55000.160.600*</t>
  </si>
  <si>
    <t>55000.200.200*</t>
  </si>
  <si>
    <t>55000.200.250*</t>
  </si>
  <si>
    <t>55000.200.400*</t>
  </si>
  <si>
    <t>55000.200.600*</t>
  </si>
  <si>
    <t>55001.050.050*</t>
  </si>
  <si>
    <t>55001.050.250*</t>
  </si>
  <si>
    <t>55001.050.300*</t>
  </si>
  <si>
    <t>55001.063.060*</t>
  </si>
  <si>
    <t>55001.063.100*</t>
  </si>
  <si>
    <t>55001.063.120*</t>
  </si>
  <si>
    <t>55001.063.200*</t>
  </si>
  <si>
    <t>55001.063.250*</t>
  </si>
  <si>
    <t>55001.063.300*</t>
  </si>
  <si>
    <t>55001.063.600*</t>
  </si>
  <si>
    <t>55001.080.060*</t>
  </si>
  <si>
    <t>55001.080.120*</t>
  </si>
  <si>
    <t>55001.080.300*</t>
  </si>
  <si>
    <t>55001.080.500*</t>
  </si>
  <si>
    <t>55001.080.600*</t>
  </si>
  <si>
    <t>55001.100.060*</t>
  </si>
  <si>
    <t>55001.100.120*</t>
  </si>
  <si>
    <t>55001.100.500*</t>
  </si>
  <si>
    <t>55001.100.600*</t>
  </si>
  <si>
    <t>55001.125.080*</t>
  </si>
  <si>
    <t>55001.125.160*</t>
  </si>
  <si>
    <t>55001.125.250*</t>
  </si>
  <si>
    <t>55001.125.300*</t>
  </si>
  <si>
    <t>55001.125.400*</t>
  </si>
  <si>
    <t>55001.125.600*</t>
  </si>
  <si>
    <t>55001.160.300*</t>
  </si>
  <si>
    <t>55001.160.400*</t>
  </si>
  <si>
    <t>55001.160.500*</t>
  </si>
  <si>
    <t>55001.200.100*</t>
  </si>
  <si>
    <t>55001.200.160*</t>
  </si>
  <si>
    <t>55001.200.200*</t>
  </si>
  <si>
    <t>55001.200.250*</t>
  </si>
  <si>
    <t>55001.200.400*</t>
  </si>
  <si>
    <t>55001.200.500*</t>
  </si>
  <si>
    <t>55001.250.400*</t>
  </si>
  <si>
    <t>55002.050.120*</t>
  </si>
  <si>
    <t>55002.080.300*</t>
  </si>
  <si>
    <t>55002.100.500*</t>
  </si>
  <si>
    <t>55002.100.600*</t>
  </si>
  <si>
    <t>107300.420.010*</t>
  </si>
  <si>
    <t>107300.500.010*</t>
  </si>
  <si>
    <t>111100.330.040*</t>
  </si>
  <si>
    <t>111100.330.060*</t>
  </si>
  <si>
    <t>111120.330.040*</t>
  </si>
  <si>
    <t>111150.200.010*</t>
  </si>
  <si>
    <t>111238.250.020*</t>
  </si>
  <si>
    <t>111239.250.020*</t>
  </si>
  <si>
    <t>111250.136.010*</t>
  </si>
  <si>
    <t>111300.550.010*</t>
  </si>
  <si>
    <t>111320.220.010*</t>
  </si>
  <si>
    <t>111510.355.010*</t>
  </si>
  <si>
    <t>111510.450.010*</t>
  </si>
  <si>
    <t>111520.125.020*</t>
  </si>
  <si>
    <t>111520.180.010*</t>
  </si>
  <si>
    <t>111520.180.020*</t>
  </si>
  <si>
    <t>111520.200.010*</t>
  </si>
  <si>
    <t>111520.200.030*</t>
  </si>
  <si>
    <t>HSS saw blade DIN-1838B 100x6,0x22mm 32 Z</t>
  </si>
  <si>
    <t>HSS saw blade DIN-1838B 250x4,0x32mm 80 Z</t>
  </si>
  <si>
    <t>55002.063.400*</t>
  </si>
  <si>
    <t>HSS saw blade DIN-1838C 63x4,0x16mm 32 Z</t>
  </si>
  <si>
    <t>HSS saw blade DIN-1838C 80x3,0x22mm 40 Z</t>
  </si>
  <si>
    <t>HSS saw blade DIN-1838C 100x5,0x22mm 40 Z</t>
  </si>
  <si>
    <t>HSS saw blade DIN-1838C 100x6,0x22mm 32 Z</t>
  </si>
  <si>
    <t>Solid carbide saw blade DIN-1837A 80x1,00x22mm100Z</t>
  </si>
  <si>
    <t>51000.200.040*</t>
  </si>
  <si>
    <t>51000.200.220*</t>
  </si>
  <si>
    <t>51000.225.030*</t>
  </si>
  <si>
    <t>51000.225.130*</t>
  </si>
  <si>
    <t>51000.250.100*</t>
  </si>
  <si>
    <t>51000.250.310*</t>
  </si>
  <si>
    <t>51000.250.490*</t>
  </si>
  <si>
    <t>51000.275.570*</t>
  </si>
  <si>
    <t>51000.315.040*</t>
  </si>
  <si>
    <t>51000.315.050*</t>
  </si>
  <si>
    <t>51000.315.080*</t>
  </si>
  <si>
    <t>51000.315.090*</t>
  </si>
  <si>
    <t>51000.350.160*</t>
  </si>
  <si>
    <t>51000.350.480*</t>
  </si>
  <si>
    <t>51000.370.080*</t>
  </si>
  <si>
    <t>51000.370.110*</t>
  </si>
  <si>
    <t>51000.370.120*</t>
  </si>
  <si>
    <t>51000.400.020*</t>
  </si>
  <si>
    <t>51000.400.030*</t>
  </si>
  <si>
    <t>51000.400.040*</t>
  </si>
  <si>
    <t>51000.400.050*</t>
  </si>
  <si>
    <t>51000.400.070*</t>
  </si>
  <si>
    <t>51000.400.110*</t>
  </si>
  <si>
    <t>51000.400.120*</t>
  </si>
  <si>
    <t>51000.400.130*</t>
  </si>
  <si>
    <t>51000.400.170*</t>
  </si>
  <si>
    <t>51000.425.090*</t>
  </si>
  <si>
    <t>51000.450.030*</t>
  </si>
  <si>
    <t>51000.450.050*</t>
  </si>
  <si>
    <t>51000.450.090*</t>
  </si>
  <si>
    <t>51000.450.100*</t>
  </si>
  <si>
    <t>51000.450.200*</t>
  </si>
  <si>
    <t>51000.450.210*</t>
  </si>
  <si>
    <t>51000.450.270*</t>
  </si>
  <si>
    <t>51000.450.290*</t>
  </si>
  <si>
    <t>4046781087881</t>
  </si>
  <si>
    <t>4046781087898</t>
  </si>
  <si>
    <t>4046781087904</t>
  </si>
  <si>
    <t>4046781087911</t>
  </si>
  <si>
    <t>4046781058416</t>
  </si>
  <si>
    <t>4046781058423</t>
  </si>
  <si>
    <t>4046781591470</t>
  </si>
  <si>
    <t>4046781058430</t>
  </si>
  <si>
    <t>4046781058447</t>
  </si>
  <si>
    <t>4046781058454</t>
  </si>
  <si>
    <t>4046781058461</t>
  </si>
  <si>
    <t>4046781058485</t>
  </si>
  <si>
    <t>4046781058492</t>
  </si>
  <si>
    <t>4046781058508</t>
  </si>
  <si>
    <t>4046781058515</t>
  </si>
  <si>
    <t>4046781058522</t>
  </si>
  <si>
    <t>4046781058539</t>
  </si>
  <si>
    <t>4046781058546</t>
  </si>
  <si>
    <t>4046781058560</t>
  </si>
  <si>
    <t>4046781058577</t>
  </si>
  <si>
    <t>4046781058591</t>
  </si>
  <si>
    <t>4046781058621</t>
  </si>
  <si>
    <t>4046781058638</t>
  </si>
  <si>
    <t>4046781087928</t>
  </si>
  <si>
    <t>4046781087935</t>
  </si>
  <si>
    <t>4046781087942</t>
  </si>
  <si>
    <t>4046781087959</t>
  </si>
  <si>
    <t>4046781058645</t>
  </si>
  <si>
    <t>4046781087966</t>
  </si>
  <si>
    <t>4046781058652</t>
  </si>
  <si>
    <t>4046781087973</t>
  </si>
  <si>
    <t>4046781058669</t>
  </si>
  <si>
    <t>4046781058676</t>
  </si>
  <si>
    <t>4046781058683</t>
  </si>
  <si>
    <t>4046781058690</t>
  </si>
  <si>
    <t>4046781058706</t>
  </si>
  <si>
    <t>4046781058737</t>
  </si>
  <si>
    <t>4046781058744</t>
  </si>
  <si>
    <t>4046781058751</t>
  </si>
  <si>
    <t>4046781058768</t>
  </si>
  <si>
    <t>4046781058775</t>
  </si>
  <si>
    <t>4046781058782</t>
  </si>
  <si>
    <t>4046781058799</t>
  </si>
  <si>
    <t>4046781058805</t>
  </si>
  <si>
    <t>4046781058836</t>
  </si>
  <si>
    <t>4046781058843</t>
  </si>
  <si>
    <t>4046781058850</t>
  </si>
  <si>
    <t>4046781058867</t>
  </si>
  <si>
    <t>4046781058874</t>
  </si>
  <si>
    <t>4046781058881</t>
  </si>
  <si>
    <t>4046781058898</t>
  </si>
  <si>
    <t>4046781058911</t>
  </si>
  <si>
    <t>4046781058928</t>
  </si>
  <si>
    <t>4046781058966</t>
  </si>
  <si>
    <t>4046781058973</t>
  </si>
  <si>
    <t>4046781087980</t>
  </si>
  <si>
    <t>4046781087997</t>
  </si>
  <si>
    <t>4046781088000</t>
  </si>
  <si>
    <t>4046781088017</t>
  </si>
  <si>
    <t>4046781088024</t>
  </si>
  <si>
    <t>4046781059024</t>
  </si>
  <si>
    <t>4046781088031</t>
  </si>
  <si>
    <t>4046781059031</t>
  </si>
  <si>
    <t>4046781088048</t>
  </si>
  <si>
    <t>4046781088055</t>
  </si>
  <si>
    <t>4046781059048</t>
  </si>
  <si>
    <t>4046781059086</t>
  </si>
  <si>
    <t>4046781088062</t>
  </si>
  <si>
    <t>4046781059093</t>
  </si>
  <si>
    <t>4046781088079</t>
  </si>
  <si>
    <t>4046781059109</t>
  </si>
  <si>
    <t>4046781059116</t>
  </si>
  <si>
    <t>4046781059123</t>
  </si>
  <si>
    <t>4046781059130</t>
  </si>
  <si>
    <t>4046781059185</t>
  </si>
  <si>
    <t>4046781088093</t>
  </si>
  <si>
    <t>4046781059192</t>
  </si>
  <si>
    <t>4046781088109</t>
  </si>
  <si>
    <t>4046781059208</t>
  </si>
  <si>
    <t>4046781059215</t>
  </si>
  <si>
    <t>4046781059222</t>
  </si>
  <si>
    <t>4046781059239</t>
  </si>
  <si>
    <t>4046781088116</t>
  </si>
  <si>
    <t>4046781059246</t>
  </si>
  <si>
    <t>4046781059253</t>
  </si>
  <si>
    <t>4046781059260</t>
  </si>
  <si>
    <t>4046781059277</t>
  </si>
  <si>
    <t>4046781059284</t>
  </si>
  <si>
    <t>4046781059314</t>
  </si>
  <si>
    <t>4046781059321</t>
  </si>
  <si>
    <t>4046781059338</t>
  </si>
  <si>
    <t>4046781088123</t>
  </si>
  <si>
    <t>4046781059345</t>
  </si>
  <si>
    <t>4046781059352</t>
  </si>
  <si>
    <t>4046781059369</t>
  </si>
  <si>
    <t>4046781059376</t>
  </si>
  <si>
    <t>4046781088130</t>
  </si>
  <si>
    <t>4046781088161</t>
  </si>
  <si>
    <t>4046781059383</t>
  </si>
  <si>
    <t>4046781059390</t>
  </si>
  <si>
    <t>4046781059406</t>
  </si>
  <si>
    <t>4046781088178</t>
  </si>
  <si>
    <t>4046781059413</t>
  </si>
  <si>
    <t>4046781059437</t>
  </si>
  <si>
    <t>4046781059444</t>
  </si>
  <si>
    <t>4046781088185</t>
  </si>
  <si>
    <t>4046781088192</t>
  </si>
  <si>
    <t>4046781059529</t>
  </si>
  <si>
    <t>4046781059543</t>
  </si>
  <si>
    <t>4046781059574</t>
  </si>
  <si>
    <t>4046781059598</t>
  </si>
  <si>
    <t>4046781059604</t>
  </si>
  <si>
    <t>4046781059611</t>
  </si>
  <si>
    <t>4046781059628</t>
  </si>
  <si>
    <t>4046781059635</t>
  </si>
  <si>
    <t>4046781059642</t>
  </si>
  <si>
    <t>4046781059727</t>
  </si>
  <si>
    <t>4046781059758</t>
  </si>
  <si>
    <t>4046781059772</t>
  </si>
  <si>
    <t>4046781059789</t>
  </si>
  <si>
    <t>4046781059796</t>
  </si>
  <si>
    <t>4046781059802</t>
  </si>
  <si>
    <t>4046781059819</t>
  </si>
  <si>
    <t>4046781059826</t>
  </si>
  <si>
    <t>4046781059833</t>
  </si>
  <si>
    <t>4046781059840</t>
  </si>
  <si>
    <t>4046781059857</t>
  </si>
  <si>
    <t>4046781059864</t>
  </si>
  <si>
    <t>4046781059871</t>
  </si>
  <si>
    <t>4046781059918</t>
  </si>
  <si>
    <t>4046781059963</t>
  </si>
  <si>
    <t>4046781088239</t>
  </si>
  <si>
    <t>4046781088246</t>
  </si>
  <si>
    <t>4046781088253</t>
  </si>
  <si>
    <t>4046781088277</t>
  </si>
  <si>
    <t>4046781088284</t>
  </si>
  <si>
    <t>4046781088291</t>
  </si>
  <si>
    <t>4046781088307</t>
  </si>
  <si>
    <t>4046781060013</t>
  </si>
  <si>
    <t>4046781060020</t>
  </si>
  <si>
    <t>4046781060037</t>
  </si>
  <si>
    <t>4046781088314</t>
  </si>
  <si>
    <t>4046781060044</t>
  </si>
  <si>
    <t>4046781060051</t>
  </si>
  <si>
    <t>4046781060068</t>
  </si>
  <si>
    <t>4046781060075</t>
  </si>
  <si>
    <t>4046781060099</t>
  </si>
  <si>
    <t>4046781060112</t>
  </si>
  <si>
    <t>4046781060136</t>
  </si>
  <si>
    <t>4046781060143</t>
  </si>
  <si>
    <t>4046781060150</t>
  </si>
  <si>
    <t>4046781088321</t>
  </si>
  <si>
    <t>4046781060167</t>
  </si>
  <si>
    <t>4046781060174</t>
  </si>
  <si>
    <t>4046781060181</t>
  </si>
  <si>
    <t>4046781060228</t>
  </si>
  <si>
    <t>4046781088338</t>
  </si>
  <si>
    <t>4046781088345</t>
  </si>
  <si>
    <t>4046781088352</t>
  </si>
  <si>
    <t>4046781088369</t>
  </si>
  <si>
    <t>4046781088376</t>
  </si>
  <si>
    <t>4046781088383</t>
  </si>
  <si>
    <t>4046781088390</t>
  </si>
  <si>
    <t>4046781088406</t>
  </si>
  <si>
    <t>4046781088413</t>
  </si>
  <si>
    <t>4046781088420</t>
  </si>
  <si>
    <t>4046781088437</t>
  </si>
  <si>
    <t>4046781088444</t>
  </si>
  <si>
    <t>4046781088451</t>
  </si>
  <si>
    <t>4046781088468</t>
  </si>
  <si>
    <t>4046781088475</t>
  </si>
  <si>
    <t>4046781088499</t>
  </si>
  <si>
    <t>4046781088536</t>
  </si>
  <si>
    <t>4046781088543</t>
  </si>
  <si>
    <t>4046781060280</t>
  </si>
  <si>
    <t>4046781060297</t>
  </si>
  <si>
    <t>4046781088550</t>
  </si>
  <si>
    <t>4046781060303</t>
  </si>
  <si>
    <t>4046781088567</t>
  </si>
  <si>
    <t>4046781060310</t>
  </si>
  <si>
    <t>4046781060327</t>
  </si>
  <si>
    <t>4046781060341</t>
  </si>
  <si>
    <t>4046781060358</t>
  </si>
  <si>
    <t>4046781088574</t>
  </si>
  <si>
    <t>4046781060365</t>
  </si>
  <si>
    <t>4046781088581</t>
  </si>
  <si>
    <t>4046781060372</t>
  </si>
  <si>
    <t>4046781060389</t>
  </si>
  <si>
    <t>4046781060440</t>
  </si>
  <si>
    <t>4046781060457</t>
  </si>
  <si>
    <t>4046781060464</t>
  </si>
  <si>
    <t>4046781060471</t>
  </si>
  <si>
    <t>4046781060501</t>
  </si>
  <si>
    <t>4046781060518</t>
  </si>
  <si>
    <t>4046781060525</t>
  </si>
  <si>
    <t>4046781060532</t>
  </si>
  <si>
    <t>4046781060563</t>
  </si>
  <si>
    <t>4046781060600</t>
  </si>
  <si>
    <t>4046781060617</t>
  </si>
  <si>
    <t>4046781088598</t>
  </si>
  <si>
    <t>4046781088604</t>
  </si>
  <si>
    <t>4046781088611</t>
  </si>
  <si>
    <t>4046781088918</t>
  </si>
  <si>
    <t>4046781060648</t>
  </si>
  <si>
    <t>4046781088635</t>
  </si>
  <si>
    <t>4046781088642</t>
  </si>
  <si>
    <t>4046781088659</t>
  </si>
  <si>
    <t>4046781060655</t>
  </si>
  <si>
    <t>4046781060662</t>
  </si>
  <si>
    <t>4046781060679</t>
  </si>
  <si>
    <t>4046781060686</t>
  </si>
  <si>
    <t>4046781060693</t>
  </si>
  <si>
    <t>4046781060709</t>
  </si>
  <si>
    <t>4046781088666</t>
  </si>
  <si>
    <t>4046781088673</t>
  </si>
  <si>
    <t>4046781088680</t>
  </si>
  <si>
    <t>4046781060716</t>
  </si>
  <si>
    <t>4046781060723</t>
  </si>
  <si>
    <t>4046781060730</t>
  </si>
  <si>
    <t>4046781060754</t>
  </si>
  <si>
    <t>4046781060761</t>
  </si>
  <si>
    <t>4046781060785</t>
  </si>
  <si>
    <t>4046781060792</t>
  </si>
  <si>
    <t>4046781060808</t>
  </si>
  <si>
    <t>4046781088697</t>
  </si>
  <si>
    <t>4046781060815</t>
  </si>
  <si>
    <t>4046781088710</t>
  </si>
  <si>
    <t>4046781060822</t>
  </si>
  <si>
    <t>4046781060839</t>
  </si>
  <si>
    <t>4046781060846</t>
  </si>
  <si>
    <t>4046781060853</t>
  </si>
  <si>
    <t>4046781060860</t>
  </si>
  <si>
    <t>4046781060877</t>
  </si>
  <si>
    <t>4046781060884</t>
  </si>
  <si>
    <t>4046781088734</t>
  </si>
  <si>
    <t>4046781060891</t>
  </si>
  <si>
    <t>4046781060907</t>
  </si>
  <si>
    <t>4046781060914</t>
  </si>
  <si>
    <t>4046781060921</t>
  </si>
  <si>
    <t>4046781060938</t>
  </si>
  <si>
    <t>4046781060945</t>
  </si>
  <si>
    <t>4046781060952</t>
  </si>
  <si>
    <t>4046781060969</t>
  </si>
  <si>
    <t>4046781088741</t>
  </si>
  <si>
    <t>4046781060976</t>
  </si>
  <si>
    <t>4046781088758</t>
  </si>
  <si>
    <t>4046781060983</t>
  </si>
  <si>
    <t>4046781060990</t>
  </si>
  <si>
    <t>4046781061003</t>
  </si>
  <si>
    <t>4046781088765</t>
  </si>
  <si>
    <t>4046781088772</t>
  </si>
  <si>
    <t>4046781088796</t>
  </si>
  <si>
    <t>4046781088802</t>
  </si>
  <si>
    <t>4046781088819</t>
  </si>
  <si>
    <t>4046781088826</t>
  </si>
  <si>
    <t>4046781088833</t>
  </si>
  <si>
    <t>4046781088840</t>
  </si>
  <si>
    <t>4046781088857</t>
  </si>
  <si>
    <t>4046781088864</t>
  </si>
  <si>
    <t>4046781088871</t>
  </si>
  <si>
    <t>4046781088888</t>
  </si>
  <si>
    <t>4046781088895</t>
  </si>
  <si>
    <t>4046781088901</t>
  </si>
  <si>
    <t>4046781113122</t>
  </si>
  <si>
    <t>4046781061034</t>
  </si>
  <si>
    <t>4046781061041</t>
  </si>
  <si>
    <t>4046781061058</t>
  </si>
  <si>
    <t>4046781061065</t>
  </si>
  <si>
    <t>4046781061072</t>
  </si>
  <si>
    <t>4046781088925</t>
  </si>
  <si>
    <t>4046781088932</t>
  </si>
  <si>
    <t>4046781113139</t>
  </si>
  <si>
    <t>4046781088949</t>
  </si>
  <si>
    <t>4046781088956</t>
  </si>
  <si>
    <t>4046781088963</t>
  </si>
  <si>
    <t>4046781088970</t>
  </si>
  <si>
    <t>4046781088987</t>
  </si>
  <si>
    <t>4046781088994</t>
  </si>
  <si>
    <t>4046781118073</t>
  </si>
  <si>
    <t>4046781089007</t>
  </si>
  <si>
    <t>4046781089014</t>
  </si>
  <si>
    <t>4046781089021</t>
  </si>
  <si>
    <t>4046781089038</t>
  </si>
  <si>
    <t>4046781061089</t>
  </si>
  <si>
    <t>4046781061096</t>
  </si>
  <si>
    <t>4046781061102</t>
  </si>
  <si>
    <t>4046781061119</t>
  </si>
  <si>
    <t>4046781061126</t>
  </si>
  <si>
    <t>4046781061133</t>
  </si>
  <si>
    <t>4046781061140</t>
  </si>
  <si>
    <t>4046781061157</t>
  </si>
  <si>
    <t>4046781061164</t>
  </si>
  <si>
    <t>4046781061171</t>
  </si>
  <si>
    <t>4046781061218</t>
  </si>
  <si>
    <t>4046781061232</t>
  </si>
  <si>
    <t>4046781061249</t>
  </si>
  <si>
    <t>4046781061256</t>
  </si>
  <si>
    <t>4046781061263</t>
  </si>
  <si>
    <t>4046781061270</t>
  </si>
  <si>
    <t>4046781061294</t>
  </si>
  <si>
    <t>4046781061331</t>
  </si>
  <si>
    <t>4046781061348</t>
  </si>
  <si>
    <t>4046781061355</t>
  </si>
  <si>
    <t>4046781061362</t>
  </si>
  <si>
    <t>4046781061379</t>
  </si>
  <si>
    <t>4046781061386</t>
  </si>
  <si>
    <t>4046781061409</t>
  </si>
  <si>
    <t>4046781061416</t>
  </si>
  <si>
    <t>4046781061423</t>
  </si>
  <si>
    <t>4046781061430</t>
  </si>
  <si>
    <t>4046781061447</t>
  </si>
  <si>
    <t>4046781061461</t>
  </si>
  <si>
    <t>4046781061478</t>
  </si>
  <si>
    <t>4046781061485</t>
  </si>
  <si>
    <t>4046781061508</t>
  </si>
  <si>
    <t>4046781061515</t>
  </si>
  <si>
    <t>4046781061522</t>
  </si>
  <si>
    <t>4046781061553</t>
  </si>
  <si>
    <t>4046781061560</t>
  </si>
  <si>
    <t>4046781061584</t>
  </si>
  <si>
    <t>4046781061638</t>
  </si>
  <si>
    <t>4046781061645</t>
  </si>
  <si>
    <t>4046781089045</t>
  </si>
  <si>
    <t>4046781061652</t>
  </si>
  <si>
    <t>4046781089052</t>
  </si>
  <si>
    <t>4046781061669</t>
  </si>
  <si>
    <t>4046781061676</t>
  </si>
  <si>
    <t>4046781061683</t>
  </si>
  <si>
    <t>4046781089069</t>
  </si>
  <si>
    <t>4046781061690</t>
  </si>
  <si>
    <t>4046781089076</t>
  </si>
  <si>
    <t>4046781061706</t>
  </si>
  <si>
    <t>4046781061713</t>
  </si>
  <si>
    <t>4046781061720</t>
  </si>
  <si>
    <t>4046781061737</t>
  </si>
  <si>
    <t>4046781089090</t>
  </si>
  <si>
    <t>4046781061744</t>
  </si>
  <si>
    <t>4046781061751</t>
  </si>
  <si>
    <t>4046781061768</t>
  </si>
  <si>
    <t>4046781089106</t>
  </si>
  <si>
    <t>4046781061775</t>
  </si>
  <si>
    <t>4046781061782</t>
  </si>
  <si>
    <t>4046781061799</t>
  </si>
  <si>
    <t>4046781061805</t>
  </si>
  <si>
    <t>4046781089120</t>
  </si>
  <si>
    <t>4046781061812</t>
  </si>
  <si>
    <t>4046781089137</t>
  </si>
  <si>
    <t>4046781061829</t>
  </si>
  <si>
    <t>4046781061836</t>
  </si>
  <si>
    <t>4046781061843</t>
  </si>
  <si>
    <t>4046781061850</t>
  </si>
  <si>
    <t>4046781061867</t>
  </si>
  <si>
    <t>51040.250.360*</t>
  </si>
  <si>
    <t>51040.250.370*</t>
  </si>
  <si>
    <t>51040.250.400*</t>
  </si>
  <si>
    <t>51040.250.460*</t>
  </si>
  <si>
    <t>51040.250.480*</t>
  </si>
  <si>
    <t>51040.350.270*</t>
  </si>
  <si>
    <t>51040.350.280*</t>
  </si>
  <si>
    <t>51040.350.320*</t>
  </si>
  <si>
    <t>51040.350.370*</t>
  </si>
  <si>
    <t>51040.350.380*</t>
  </si>
  <si>
    <t>51040.370.200*</t>
  </si>
  <si>
    <t>4046781061980</t>
  </si>
  <si>
    <t>4046781061997</t>
  </si>
  <si>
    <t>4046781062000</t>
  </si>
  <si>
    <t>4046781062017</t>
  </si>
  <si>
    <t>4046781062024</t>
  </si>
  <si>
    <t>4046781062048</t>
  </si>
  <si>
    <t>4046781062055</t>
  </si>
  <si>
    <t>4046781062062</t>
  </si>
  <si>
    <t>4046781062079</t>
  </si>
  <si>
    <t>4046781062086</t>
  </si>
  <si>
    <t>4046781089144</t>
  </si>
  <si>
    <t>4046781062093</t>
  </si>
  <si>
    <t>4046781089151</t>
  </si>
  <si>
    <t>4046781062109</t>
  </si>
  <si>
    <t>4046781062116</t>
  </si>
  <si>
    <t>4046781089168</t>
  </si>
  <si>
    <t>4046781062130</t>
  </si>
  <si>
    <t>4046781089175</t>
  </si>
  <si>
    <t>4046781062147</t>
  </si>
  <si>
    <t>4046781062161</t>
  </si>
  <si>
    <t>4046781089182</t>
  </si>
  <si>
    <t>4046781062185</t>
  </si>
  <si>
    <t>4046781062208</t>
  </si>
  <si>
    <t>4046781062215</t>
  </si>
  <si>
    <t>4046781062222</t>
  </si>
  <si>
    <t>4046781062246</t>
  </si>
  <si>
    <t>4046781062260</t>
  </si>
  <si>
    <t>4046781062277</t>
  </si>
  <si>
    <t>4046781062284</t>
  </si>
  <si>
    <t>4046781062321</t>
  </si>
  <si>
    <t>4046781062383</t>
  </si>
  <si>
    <t>4046781062390</t>
  </si>
  <si>
    <t>4046781062451</t>
  </si>
  <si>
    <t>4046781062468</t>
  </si>
  <si>
    <t>4046781062482</t>
  </si>
  <si>
    <t>4046781062529</t>
  </si>
  <si>
    <t>4046781089250</t>
  </si>
  <si>
    <t>4046781062550</t>
  </si>
  <si>
    <t>4046781062581</t>
  </si>
  <si>
    <t>4046781089267</t>
  </si>
  <si>
    <t>4046781062642</t>
  </si>
  <si>
    <t>4046781089274</t>
  </si>
  <si>
    <t>4046781062659</t>
  </si>
  <si>
    <t>4046781062666</t>
  </si>
  <si>
    <t>4046781062703</t>
  </si>
  <si>
    <t>4046781062710</t>
  </si>
  <si>
    <t>4046781089311</t>
  </si>
  <si>
    <t>4046781062758</t>
  </si>
  <si>
    <t>4046781062772</t>
  </si>
  <si>
    <t>4046781089304</t>
  </si>
  <si>
    <t>4046781089335</t>
  </si>
  <si>
    <t>4046781089342</t>
  </si>
  <si>
    <t>4046781089359</t>
  </si>
  <si>
    <t>4046781089366</t>
  </si>
  <si>
    <t>4046781089373</t>
  </si>
  <si>
    <t>4046781062871</t>
  </si>
  <si>
    <t>4046781062888</t>
  </si>
  <si>
    <t>4046781089410</t>
  </si>
  <si>
    <t>4046781062918</t>
  </si>
  <si>
    <t>4046781062925</t>
  </si>
  <si>
    <t>4046781062932</t>
  </si>
  <si>
    <t>4046781089427</t>
  </si>
  <si>
    <t>4046781089434</t>
  </si>
  <si>
    <t>4046781062994</t>
  </si>
  <si>
    <t>4046781063007</t>
  </si>
  <si>
    <t>4046781063014</t>
  </si>
  <si>
    <t>4046781063021</t>
  </si>
  <si>
    <t>4046781063052</t>
  </si>
  <si>
    <t>4046781089458</t>
  </si>
  <si>
    <t>4046781063069</t>
  </si>
  <si>
    <t>4046781063076</t>
  </si>
  <si>
    <t>4046781063090</t>
  </si>
  <si>
    <t>4046781063113</t>
  </si>
  <si>
    <t>4046781063120</t>
  </si>
  <si>
    <t>4046781063168</t>
  </si>
  <si>
    <t>4046781063175</t>
  </si>
  <si>
    <t>4046781063205</t>
  </si>
  <si>
    <t>4046781063212</t>
  </si>
  <si>
    <t>4046781063229</t>
  </si>
  <si>
    <t>51300.315.430*</t>
  </si>
  <si>
    <t>51300.350.280*</t>
  </si>
  <si>
    <t>51300.350.330*</t>
  </si>
  <si>
    <t>51300.350.340*</t>
  </si>
  <si>
    <t>51300.350.500*</t>
  </si>
  <si>
    <t>51300.400.170*</t>
  </si>
  <si>
    <t>51300.400.190*</t>
  </si>
  <si>
    <t>51300.400.210*</t>
  </si>
  <si>
    <t>4046781063250</t>
  </si>
  <si>
    <t>4046781063298</t>
  </si>
  <si>
    <t>4046781090867</t>
  </si>
  <si>
    <t>4046781063311</t>
  </si>
  <si>
    <t>4046781063328</t>
  </si>
  <si>
    <t>4046781063335</t>
  </si>
  <si>
    <t>4046781063342</t>
  </si>
  <si>
    <t>4046781063373</t>
  </si>
  <si>
    <t>4046781063410</t>
  </si>
  <si>
    <t>4046781089502</t>
  </si>
  <si>
    <t>4046781089519</t>
  </si>
  <si>
    <t>4046781063434</t>
  </si>
  <si>
    <t>4046781089526</t>
  </si>
  <si>
    <t>4046781063441</t>
  </si>
  <si>
    <t>4046781089533</t>
  </si>
  <si>
    <t>4046781063458</t>
  </si>
  <si>
    <t>4046781063465</t>
  </si>
  <si>
    <t>4046781063472</t>
  </si>
  <si>
    <t>4046781045911</t>
  </si>
  <si>
    <t>4046781063489</t>
  </si>
  <si>
    <t>4046781089540</t>
  </si>
  <si>
    <t>4046781063496</t>
  </si>
  <si>
    <t>4046781089557</t>
  </si>
  <si>
    <t>4046781063502</t>
  </si>
  <si>
    <t>4046781063519</t>
  </si>
  <si>
    <t>4046781063526</t>
  </si>
  <si>
    <t>4046781063533</t>
  </si>
  <si>
    <t>4046781063540</t>
  </si>
  <si>
    <t>4046781063557</t>
  </si>
  <si>
    <t>4046781063564</t>
  </si>
  <si>
    <t>4046781063571</t>
  </si>
  <si>
    <t>4046781063588</t>
  </si>
  <si>
    <t>4046781063601</t>
  </si>
  <si>
    <t>4046781063618</t>
  </si>
  <si>
    <t>4046781089588</t>
  </si>
  <si>
    <t>4046781063632</t>
  </si>
  <si>
    <t>4046781063649</t>
  </si>
  <si>
    <t>4046781063656</t>
  </si>
  <si>
    <t>4046781089595</t>
  </si>
  <si>
    <t>4046781063670</t>
  </si>
  <si>
    <t>4046781063687</t>
  </si>
  <si>
    <t>4046781089618</t>
  </si>
  <si>
    <t>4046781063694</t>
  </si>
  <si>
    <t>4046781063700</t>
  </si>
  <si>
    <t>4046781063717</t>
  </si>
  <si>
    <t>4046781063762</t>
  </si>
  <si>
    <t>4046781063779</t>
  </si>
  <si>
    <t>4046781063786</t>
  </si>
  <si>
    <t>4046781063793</t>
  </si>
  <si>
    <t>4046781063809</t>
  </si>
  <si>
    <t>4046781063816</t>
  </si>
  <si>
    <t>4046781063854</t>
  </si>
  <si>
    <t>4046781063861</t>
  </si>
  <si>
    <t>4046781063878</t>
  </si>
  <si>
    <t>4046781063885</t>
  </si>
  <si>
    <t>4046781063892</t>
  </si>
  <si>
    <t>4046781063908</t>
  </si>
  <si>
    <t>4046781089755</t>
  </si>
  <si>
    <t>4046781089762</t>
  </si>
  <si>
    <t>4046781063946</t>
  </si>
  <si>
    <t>4046781063953</t>
  </si>
  <si>
    <t>4046781063960</t>
  </si>
  <si>
    <t>4046781089779</t>
  </si>
  <si>
    <t>4046781063977</t>
  </si>
  <si>
    <t>4046781063984</t>
  </si>
  <si>
    <t>4046781064004</t>
  </si>
  <si>
    <t>4046781064011</t>
  </si>
  <si>
    <t>4046781064028</t>
  </si>
  <si>
    <t>4046781089793</t>
  </si>
  <si>
    <t>4046781064035</t>
  </si>
  <si>
    <t>4046781064042</t>
  </si>
  <si>
    <t>4046781089809</t>
  </si>
  <si>
    <t>4046781089816</t>
  </si>
  <si>
    <t>4046781089823</t>
  </si>
  <si>
    <t>4046781089830</t>
  </si>
  <si>
    <t>4046781064127</t>
  </si>
  <si>
    <t>4046781064134</t>
  </si>
  <si>
    <t>4046781089847</t>
  </si>
  <si>
    <t>4046781064141</t>
  </si>
  <si>
    <t>4046781089854</t>
  </si>
  <si>
    <t>4046781064158</t>
  </si>
  <si>
    <t>4046781064165</t>
  </si>
  <si>
    <t>4046781064189</t>
  </si>
  <si>
    <t>4046781064196</t>
  </si>
  <si>
    <t>4046781089861</t>
  </si>
  <si>
    <t>4046781064202</t>
  </si>
  <si>
    <t>4046781089878</t>
  </si>
  <si>
    <t>4046781064219</t>
  </si>
  <si>
    <t>4046781064226</t>
  </si>
  <si>
    <t>4046781064288</t>
  </si>
  <si>
    <t>4046781064295</t>
  </si>
  <si>
    <t>4046781064301</t>
  </si>
  <si>
    <t>4046781064318</t>
  </si>
  <si>
    <t>4046781064349</t>
  </si>
  <si>
    <t>4046781064363</t>
  </si>
  <si>
    <t>4046781064370</t>
  </si>
  <si>
    <t>4046781064448</t>
  </si>
  <si>
    <t>4046781064455</t>
  </si>
  <si>
    <t>4046781064462</t>
  </si>
  <si>
    <t>4046781089885</t>
  </si>
  <si>
    <t>4046781089922</t>
  </si>
  <si>
    <t>4046781064486</t>
  </si>
  <si>
    <t>4046781089939</t>
  </si>
  <si>
    <t>4046781089946</t>
  </si>
  <si>
    <t>4046781089953</t>
  </si>
  <si>
    <t>4046781064493</t>
  </si>
  <si>
    <t>4046781064509</t>
  </si>
  <si>
    <t>4046781064516</t>
  </si>
  <si>
    <t>4046781089960</t>
  </si>
  <si>
    <t>4046781089977</t>
  </si>
  <si>
    <t>4046781089984</t>
  </si>
  <si>
    <t>4046781064554</t>
  </si>
  <si>
    <t>4046781064561</t>
  </si>
  <si>
    <t>4046781064578</t>
  </si>
  <si>
    <t>4046781064646</t>
  </si>
  <si>
    <t>4046781089991</t>
  </si>
  <si>
    <t>4046781090003</t>
  </si>
  <si>
    <t>4046781064653</t>
  </si>
  <si>
    <t>4046781090010</t>
  </si>
  <si>
    <t>4046781064660</t>
  </si>
  <si>
    <t>4046781064677</t>
  </si>
  <si>
    <t>4046781064684</t>
  </si>
  <si>
    <t>4046781064691</t>
  </si>
  <si>
    <t>4046781064707</t>
  </si>
  <si>
    <t>4046781064714</t>
  </si>
  <si>
    <t>4046781064721</t>
  </si>
  <si>
    <t>4046781090034</t>
  </si>
  <si>
    <t>4046781064738</t>
  </si>
  <si>
    <t>4046781064745</t>
  </si>
  <si>
    <t>4046781064752</t>
  </si>
  <si>
    <t>4046781064769</t>
  </si>
  <si>
    <t>4046781064783</t>
  </si>
  <si>
    <t>4046781064790</t>
  </si>
  <si>
    <t>4046781064806</t>
  </si>
  <si>
    <t>4046781064813</t>
  </si>
  <si>
    <t>4046781090058</t>
  </si>
  <si>
    <t>4046781064820</t>
  </si>
  <si>
    <t>4046781090065</t>
  </si>
  <si>
    <t>4046781090072</t>
  </si>
  <si>
    <t>4046781090089</t>
  </si>
  <si>
    <t>4046781090096</t>
  </si>
  <si>
    <t>4046781064844</t>
  </si>
  <si>
    <t>4046781064851</t>
  </si>
  <si>
    <t>4046781064868</t>
  </si>
  <si>
    <t>4046781064875</t>
  </si>
  <si>
    <t>4046781064882</t>
  </si>
  <si>
    <t>4046781090102</t>
  </si>
  <si>
    <t>4046781090126</t>
  </si>
  <si>
    <t>4046781064899</t>
  </si>
  <si>
    <t>4046781064912</t>
  </si>
  <si>
    <t>4046781064929</t>
  </si>
  <si>
    <t>4046781064943</t>
  </si>
  <si>
    <t>4046781064950</t>
  </si>
  <si>
    <t>4046781064967</t>
  </si>
  <si>
    <t>4046781064974</t>
  </si>
  <si>
    <t>4046781064981</t>
  </si>
  <si>
    <t>4046781065049</t>
  </si>
  <si>
    <t>4046781065056</t>
  </si>
  <si>
    <t>4046781065063</t>
  </si>
  <si>
    <t>4046781065094</t>
  </si>
  <si>
    <t>4046781065148</t>
  </si>
  <si>
    <t>4046781065162</t>
  </si>
  <si>
    <t>4046781065179</t>
  </si>
  <si>
    <t>4046781065186</t>
  </si>
  <si>
    <t>4046781065193</t>
  </si>
  <si>
    <t>4046781065230</t>
  </si>
  <si>
    <t>4046781065278</t>
  </si>
  <si>
    <t>4046781065315</t>
  </si>
  <si>
    <t>4046781090140</t>
  </si>
  <si>
    <t>4046781090157</t>
  </si>
  <si>
    <t>4046781065360</t>
  </si>
  <si>
    <t>4046781065407</t>
  </si>
  <si>
    <t>4046781065445</t>
  </si>
  <si>
    <t>4046781065520</t>
  </si>
  <si>
    <t>51340.350.280*</t>
  </si>
  <si>
    <t>51340.350.300*</t>
  </si>
  <si>
    <t>51340.350.320*</t>
  </si>
  <si>
    <t>4046781090164</t>
  </si>
  <si>
    <t>4046781090171</t>
  </si>
  <si>
    <t>4046781090188</t>
  </si>
  <si>
    <t>4046781090195</t>
  </si>
  <si>
    <t>4046781090201</t>
  </si>
  <si>
    <t>4046781090225</t>
  </si>
  <si>
    <t>4046781090232</t>
  </si>
  <si>
    <t>4046781090249</t>
  </si>
  <si>
    <t>4046781090256</t>
  </si>
  <si>
    <t>4046781090263</t>
  </si>
  <si>
    <t>4046781090270</t>
  </si>
  <si>
    <t>4046781090317</t>
  </si>
  <si>
    <t>4046781090324</t>
  </si>
  <si>
    <t>4046781090331</t>
  </si>
  <si>
    <t>4046781090355</t>
  </si>
  <si>
    <t>4046781090362</t>
  </si>
  <si>
    <t>4046781090379</t>
  </si>
  <si>
    <t>4046781090386</t>
  </si>
  <si>
    <t>4046781090409</t>
  </si>
  <si>
    <t>4046781090430</t>
  </si>
  <si>
    <t>4046781090461</t>
  </si>
  <si>
    <t>4046781090478</t>
  </si>
  <si>
    <t>4046781090485</t>
  </si>
  <si>
    <t>4046781090492</t>
  </si>
  <si>
    <t>4046781090508</t>
  </si>
  <si>
    <t>4046781090515</t>
  </si>
  <si>
    <t>4046781090522</t>
  </si>
  <si>
    <t>4046781090539</t>
  </si>
  <si>
    <t>4046781090546</t>
  </si>
  <si>
    <t>4046781090560</t>
  </si>
  <si>
    <t>4046781090577</t>
  </si>
  <si>
    <t>4046781090584</t>
  </si>
  <si>
    <t>4046781090591</t>
  </si>
  <si>
    <t>4046781090607</t>
  </si>
  <si>
    <t>4046781090614</t>
  </si>
  <si>
    <t>4046781090621</t>
  </si>
  <si>
    <t>4046781090638</t>
  </si>
  <si>
    <t>4046781090645</t>
  </si>
  <si>
    <t>4046781090652</t>
  </si>
  <si>
    <t>4046781091734</t>
  </si>
  <si>
    <t>4046781090669</t>
  </si>
  <si>
    <t>4046781090676</t>
  </si>
  <si>
    <t>4046781090683</t>
  </si>
  <si>
    <t>4046781090706</t>
  </si>
  <si>
    <t>4046781090737</t>
  </si>
  <si>
    <t>4046781090744</t>
  </si>
  <si>
    <t>4046781090751</t>
  </si>
  <si>
    <t>4046781090768</t>
  </si>
  <si>
    <t>4046781090775</t>
  </si>
  <si>
    <t>4046781090782</t>
  </si>
  <si>
    <t>4046781090799</t>
  </si>
  <si>
    <t>4046781090805</t>
  </si>
  <si>
    <t>4046781090812</t>
  </si>
  <si>
    <t>4046781090829</t>
  </si>
  <si>
    <t>4046781090836</t>
  </si>
  <si>
    <t>4046781090843</t>
  </si>
  <si>
    <t>4046781090850</t>
  </si>
  <si>
    <t>53951.140.010</t>
  </si>
  <si>
    <t>53951.165.010</t>
  </si>
  <si>
    <t>53952.140.010</t>
  </si>
  <si>
    <t>53952.165.010</t>
  </si>
  <si>
    <t>4046781091055</t>
  </si>
  <si>
    <t>4046781091062</t>
  </si>
  <si>
    <t>53961.140.010</t>
  </si>
  <si>
    <t>53980.080.010*</t>
  </si>
  <si>
    <t>4046781950031</t>
  </si>
  <si>
    <t>4046781950048</t>
  </si>
  <si>
    <t>4046781950017</t>
  </si>
  <si>
    <t>4046781950024</t>
  </si>
  <si>
    <t>4046781091086</t>
  </si>
  <si>
    <t>4046781091079</t>
  </si>
  <si>
    <t>4046781950000</t>
  </si>
  <si>
    <t>4046781097194</t>
  </si>
  <si>
    <t>4046781097200</t>
  </si>
  <si>
    <t>4046781097217</t>
  </si>
  <si>
    <t>4046781097224</t>
  </si>
  <si>
    <t>4046781097231</t>
  </si>
  <si>
    <t>4046781111159</t>
  </si>
  <si>
    <t>4046781097248</t>
  </si>
  <si>
    <t>4046781091093</t>
  </si>
  <si>
    <t>4046781091109</t>
  </si>
  <si>
    <t>4046781090881</t>
  </si>
  <si>
    <t>4046781090898</t>
  </si>
  <si>
    <t>4046781090904</t>
  </si>
  <si>
    <t>4046781090911</t>
  </si>
  <si>
    <t>4046781090928</t>
  </si>
  <si>
    <t>4046781090935</t>
  </si>
  <si>
    <t>4046781090942</t>
  </si>
  <si>
    <t>4046781090959</t>
  </si>
  <si>
    <t>4046781090966</t>
  </si>
  <si>
    <t>4046781090973</t>
  </si>
  <si>
    <t>4046781090980</t>
  </si>
  <si>
    <t>4046781091000</t>
  </si>
  <si>
    <t>4046781091017</t>
  </si>
  <si>
    <t>4046781091024</t>
  </si>
  <si>
    <t>4046781091048</t>
  </si>
  <si>
    <t>4046781066046</t>
  </si>
  <si>
    <t>4046781096739</t>
  </si>
  <si>
    <t>4046781096746</t>
  </si>
  <si>
    <t>4046781096760</t>
  </si>
  <si>
    <t>4046781096777</t>
  </si>
  <si>
    <t>4046781096791</t>
  </si>
  <si>
    <t>4046781096814</t>
  </si>
  <si>
    <t>4046781096821</t>
  </si>
  <si>
    <t>4046781096838</t>
  </si>
  <si>
    <t>4046781096845</t>
  </si>
  <si>
    <t>4046781096852</t>
  </si>
  <si>
    <t>4046781096869</t>
  </si>
  <si>
    <t>4046781096876</t>
  </si>
  <si>
    <t>4046781066114</t>
  </si>
  <si>
    <t>4046781066121</t>
  </si>
  <si>
    <t>4046781066145</t>
  </si>
  <si>
    <t>4046781066152</t>
  </si>
  <si>
    <t>4046781066169</t>
  </si>
  <si>
    <t>4046781066183</t>
  </si>
  <si>
    <t>4046781066190</t>
  </si>
  <si>
    <t>4046781066237</t>
  </si>
  <si>
    <t>4046781066244</t>
  </si>
  <si>
    <t>4046781096883</t>
  </si>
  <si>
    <t>4046781096890</t>
  </si>
  <si>
    <t>4046781066299</t>
  </si>
  <si>
    <t>4046781066312</t>
  </si>
  <si>
    <t>4046781066329</t>
  </si>
  <si>
    <t>4046781066336</t>
  </si>
  <si>
    <t>4046781066343</t>
  </si>
  <si>
    <t>4046781066350</t>
  </si>
  <si>
    <t>4046781066367</t>
  </si>
  <si>
    <t>4046781066374</t>
  </si>
  <si>
    <t>4046781096906</t>
  </si>
  <si>
    <t>4046781096913</t>
  </si>
  <si>
    <t>4046781066411</t>
  </si>
  <si>
    <t>4046781066428</t>
  </si>
  <si>
    <t>4046781066442</t>
  </si>
  <si>
    <t>4046781066459</t>
  </si>
  <si>
    <t>4046781066466</t>
  </si>
  <si>
    <t>4046781066473</t>
  </si>
  <si>
    <t>4046781066480</t>
  </si>
  <si>
    <t>4046781066510</t>
  </si>
  <si>
    <t>4046781066527</t>
  </si>
  <si>
    <t>4046781096920</t>
  </si>
  <si>
    <t>4046781066558</t>
  </si>
  <si>
    <t>4046781066565</t>
  </si>
  <si>
    <t>4046781066572</t>
  </si>
  <si>
    <t>4046781066589</t>
  </si>
  <si>
    <t>4046781066596</t>
  </si>
  <si>
    <t>4046781066602</t>
  </si>
  <si>
    <t>4046781066619</t>
  </si>
  <si>
    <t>4046781066626</t>
  </si>
  <si>
    <t>4046781066640</t>
  </si>
  <si>
    <t>4046781066664</t>
  </si>
  <si>
    <t>4046781066695</t>
  </si>
  <si>
    <t>4046781066701</t>
  </si>
  <si>
    <t>4046781066718</t>
  </si>
  <si>
    <t>4046781066725</t>
  </si>
  <si>
    <t>4046781066732</t>
  </si>
  <si>
    <t>4046781066749</t>
  </si>
  <si>
    <t>4046781066756</t>
  </si>
  <si>
    <t>4046781066763</t>
  </si>
  <si>
    <t>4046781066770</t>
  </si>
  <si>
    <t>4046781066787</t>
  </si>
  <si>
    <t>4046781066794</t>
  </si>
  <si>
    <t>4046781066824</t>
  </si>
  <si>
    <t>4046781066831</t>
  </si>
  <si>
    <t>4046781066848</t>
  </si>
  <si>
    <t>4046781066855</t>
  </si>
  <si>
    <t>4046781066862</t>
  </si>
  <si>
    <t>4046781066879</t>
  </si>
  <si>
    <t>4046781066886</t>
  </si>
  <si>
    <t>4046781066893</t>
  </si>
  <si>
    <t>4046781066909</t>
  </si>
  <si>
    <t>4046781066916</t>
  </si>
  <si>
    <t>4046781066923</t>
  </si>
  <si>
    <t>4046781066930</t>
  </si>
  <si>
    <t>4046781066947</t>
  </si>
  <si>
    <t>4046781066954</t>
  </si>
  <si>
    <t>4046781066961</t>
  </si>
  <si>
    <t>4046781066978</t>
  </si>
  <si>
    <t>4046781066985</t>
  </si>
  <si>
    <t>4046781066992</t>
  </si>
  <si>
    <t>4046781067005</t>
  </si>
  <si>
    <t>4046781067043</t>
  </si>
  <si>
    <t>4046781067050</t>
  </si>
  <si>
    <t>4046781067067</t>
  </si>
  <si>
    <t>4046781067074</t>
  </si>
  <si>
    <t>4046781067081</t>
  </si>
  <si>
    <t>4046781067104</t>
  </si>
  <si>
    <t>4046781067111</t>
  </si>
  <si>
    <t>4046781067128</t>
  </si>
  <si>
    <t>4046781067135</t>
  </si>
  <si>
    <t>4046781067142</t>
  </si>
  <si>
    <t>4046781067159</t>
  </si>
  <si>
    <t>4046781067166</t>
  </si>
  <si>
    <t>4046781067173</t>
  </si>
  <si>
    <t>4046781067180</t>
  </si>
  <si>
    <t>4046781067203</t>
  </si>
  <si>
    <t>4046781067210</t>
  </si>
  <si>
    <t>4046781067227</t>
  </si>
  <si>
    <t>4046781067234</t>
  </si>
  <si>
    <t>4046781067241</t>
  </si>
  <si>
    <t>4046781067265</t>
  </si>
  <si>
    <t>4046781067272</t>
  </si>
  <si>
    <t>4046781067296</t>
  </si>
  <si>
    <t>4046781067326</t>
  </si>
  <si>
    <t>4046781067333</t>
  </si>
  <si>
    <t>4046781067340</t>
  </si>
  <si>
    <t>4046781067364</t>
  </si>
  <si>
    <t>4046781067388</t>
  </si>
  <si>
    <t>4046781067425</t>
  </si>
  <si>
    <t>4046781067449</t>
  </si>
  <si>
    <t>4046781067456</t>
  </si>
  <si>
    <t>4046781067494</t>
  </si>
  <si>
    <t>4046781067517</t>
  </si>
  <si>
    <t>4046781067531</t>
  </si>
  <si>
    <t>4046781067548</t>
  </si>
  <si>
    <t>4046781067586</t>
  </si>
  <si>
    <t>4046781067593</t>
  </si>
  <si>
    <t>4046781067609</t>
  </si>
  <si>
    <t>4046781067616</t>
  </si>
  <si>
    <t>4046781067623</t>
  </si>
  <si>
    <t>4046781067630</t>
  </si>
  <si>
    <t>4046781067647</t>
  </si>
  <si>
    <t>4046781067654</t>
  </si>
  <si>
    <t>4046781067661</t>
  </si>
  <si>
    <t>4046781067678</t>
  </si>
  <si>
    <t>4046781067685</t>
  </si>
  <si>
    <t>4046781067692</t>
  </si>
  <si>
    <t>4046781067708</t>
  </si>
  <si>
    <t>4046781067715</t>
  </si>
  <si>
    <t>4046781067746</t>
  </si>
  <si>
    <t>4046781067753</t>
  </si>
  <si>
    <t>4046781067760</t>
  </si>
  <si>
    <t>4046781067784</t>
  </si>
  <si>
    <t>4046781067791</t>
  </si>
  <si>
    <t>4046781067807</t>
  </si>
  <si>
    <t>4046781067814</t>
  </si>
  <si>
    <t>4046781067821</t>
  </si>
  <si>
    <t>4046781067838</t>
  </si>
  <si>
    <t>4046781067852</t>
  </si>
  <si>
    <t>4046781067869</t>
  </si>
  <si>
    <t>4046781067876</t>
  </si>
  <si>
    <t>4046781067883</t>
  </si>
  <si>
    <t>4046781067890</t>
  </si>
  <si>
    <t>4046781067906</t>
  </si>
  <si>
    <t>4046781067913</t>
  </si>
  <si>
    <t>4046781067937</t>
  </si>
  <si>
    <t>4046781067968</t>
  </si>
  <si>
    <t>4046781067975</t>
  </si>
  <si>
    <t>4046781067982</t>
  </si>
  <si>
    <t>4046781067999</t>
  </si>
  <si>
    <t>4046781068002</t>
  </si>
  <si>
    <t>4046781068019</t>
  </si>
  <si>
    <t>4046781068026</t>
  </si>
  <si>
    <t>4046781068033</t>
  </si>
  <si>
    <t>4046781068040</t>
  </si>
  <si>
    <t>4046781068057</t>
  </si>
  <si>
    <t>4046781068064</t>
  </si>
  <si>
    <t>4046781068071</t>
  </si>
  <si>
    <t>4046781068095</t>
  </si>
  <si>
    <t>4046781068101</t>
  </si>
  <si>
    <t>4046781068118</t>
  </si>
  <si>
    <t>4046781068125</t>
  </si>
  <si>
    <t>4046781068156</t>
  </si>
  <si>
    <t>4046781068163</t>
  </si>
  <si>
    <t>4046781068170</t>
  </si>
  <si>
    <t>4046781068194</t>
  </si>
  <si>
    <t>4046781068200</t>
  </si>
  <si>
    <t>4046781068217</t>
  </si>
  <si>
    <t>4046781068224</t>
  </si>
  <si>
    <t>4046781068231</t>
  </si>
  <si>
    <t>4046781068255</t>
  </si>
  <si>
    <t>4046781068262</t>
  </si>
  <si>
    <t>4046781068323</t>
  </si>
  <si>
    <t>4046781068330</t>
  </si>
  <si>
    <t>4046781068347</t>
  </si>
  <si>
    <t>55002.050.100*</t>
  </si>
  <si>
    <t>55002.050.160*</t>
  </si>
  <si>
    <t>55002.050.200*</t>
  </si>
  <si>
    <t>55002.063.120*</t>
  </si>
  <si>
    <t>55002.063.160*</t>
  </si>
  <si>
    <t>55002.063.200*</t>
  </si>
  <si>
    <t>55002.080.100*</t>
  </si>
  <si>
    <t>55002.080.120*</t>
  </si>
  <si>
    <t>55002.100.100*</t>
  </si>
  <si>
    <t>55002.100.120*</t>
  </si>
  <si>
    <t>55002.100.300*</t>
  </si>
  <si>
    <t>55002.100.400*</t>
  </si>
  <si>
    <t>55002.125.120*</t>
  </si>
  <si>
    <t>55002.125.200*</t>
  </si>
  <si>
    <t>55002.125.250*</t>
  </si>
  <si>
    <t>55002.125.400*</t>
  </si>
  <si>
    <t>55002.160.100*</t>
  </si>
  <si>
    <t>55002.160.120*</t>
  </si>
  <si>
    <t>55002.160.160*</t>
  </si>
  <si>
    <t>55002.160.200*</t>
  </si>
  <si>
    <t>55002.160.250*</t>
  </si>
  <si>
    <t>55002.160.300*</t>
  </si>
  <si>
    <t>55002.200.100*</t>
  </si>
  <si>
    <t>55002.200.120*</t>
  </si>
  <si>
    <t>55002.200.160*</t>
  </si>
  <si>
    <t>55002.200.200*</t>
  </si>
  <si>
    <t>55002.200.250*</t>
  </si>
  <si>
    <t>55002.200.300*</t>
  </si>
  <si>
    <t>55002.200.400*</t>
  </si>
  <si>
    <t>4046781068408</t>
  </si>
  <si>
    <t>4046781068415</t>
  </si>
  <si>
    <t>4046781068422</t>
  </si>
  <si>
    <t>4046781068439</t>
  </si>
  <si>
    <t>4046781068446</t>
  </si>
  <si>
    <t>4046781068453</t>
  </si>
  <si>
    <t>4046781068460</t>
  </si>
  <si>
    <t>4046781068477</t>
  </si>
  <si>
    <t>4046781068484</t>
  </si>
  <si>
    <t>4046781068507</t>
  </si>
  <si>
    <t>4046781068514</t>
  </si>
  <si>
    <t>4046781068521</t>
  </si>
  <si>
    <t>4046781068538</t>
  </si>
  <si>
    <t>4046781068552</t>
  </si>
  <si>
    <t>4046781068569</t>
  </si>
  <si>
    <t>4046781068576</t>
  </si>
  <si>
    <t>4046781068583</t>
  </si>
  <si>
    <t>4046781068590</t>
  </si>
  <si>
    <t>4046781068620</t>
  </si>
  <si>
    <t>4046781068637</t>
  </si>
  <si>
    <t>4046781068668</t>
  </si>
  <si>
    <t>4046781068675</t>
  </si>
  <si>
    <t>4046781068682</t>
  </si>
  <si>
    <t>4046781068729</t>
  </si>
  <si>
    <t>4046781068736</t>
  </si>
  <si>
    <t>4046781068743</t>
  </si>
  <si>
    <t>4046781068750</t>
  </si>
  <si>
    <t>4046781068774</t>
  </si>
  <si>
    <t>4046781068798</t>
  </si>
  <si>
    <t>4046781068804</t>
  </si>
  <si>
    <t>4046781068828</t>
  </si>
  <si>
    <t>4046781068835</t>
  </si>
  <si>
    <t>4046781068842</t>
  </si>
  <si>
    <t>4046781068859</t>
  </si>
  <si>
    <t>4046781068866</t>
  </si>
  <si>
    <t>4046781068873</t>
  </si>
  <si>
    <t>4046781068880</t>
  </si>
  <si>
    <t>4046781068897</t>
  </si>
  <si>
    <t>4046781068903</t>
  </si>
  <si>
    <t>4046781068927</t>
  </si>
  <si>
    <t>4046781068934</t>
  </si>
  <si>
    <t>4046781068941</t>
  </si>
  <si>
    <t>4046781068958</t>
  </si>
  <si>
    <t>4046781068965</t>
  </si>
  <si>
    <t>4046781068972</t>
  </si>
  <si>
    <t>4046781068989</t>
  </si>
  <si>
    <t>4046781068996</t>
  </si>
  <si>
    <t>4046781069009</t>
  </si>
  <si>
    <t>4046781069016</t>
  </si>
  <si>
    <t>4046781069023</t>
  </si>
  <si>
    <t>4046781069030</t>
  </si>
  <si>
    <t>4046781069061</t>
  </si>
  <si>
    <t>56000.015.015*</t>
  </si>
  <si>
    <t>56000.015.170*</t>
  </si>
  <si>
    <t>56000.015.180*</t>
  </si>
  <si>
    <t>56000.015.300*</t>
  </si>
  <si>
    <t>56000.020.070*</t>
  </si>
  <si>
    <t>56000.020.110*</t>
  </si>
  <si>
    <t>56000.020.250*</t>
  </si>
  <si>
    <t>56000.020.500*</t>
  </si>
  <si>
    <t>56000.020.600*</t>
  </si>
  <si>
    <t>56000.025.045*</t>
  </si>
  <si>
    <t>56000.025.150*</t>
  </si>
  <si>
    <t>56000.025.180*</t>
  </si>
  <si>
    <t>56000.025.300*</t>
  </si>
  <si>
    <t>56000.025.400*</t>
  </si>
  <si>
    <t>56000.025.600*</t>
  </si>
  <si>
    <t>56000.030.150*</t>
  </si>
  <si>
    <t>56000.030.350*</t>
  </si>
  <si>
    <t>56000.030.600*</t>
  </si>
  <si>
    <t>56000.050.035*</t>
  </si>
  <si>
    <t>56000.050.110*</t>
  </si>
  <si>
    <t>56000.050.180*</t>
  </si>
  <si>
    <t>56000.050.500*</t>
  </si>
  <si>
    <t>56000.063.020*</t>
  </si>
  <si>
    <t>56000.063.090*</t>
  </si>
  <si>
    <t>56000.063.110*</t>
  </si>
  <si>
    <t>56000.063.170*</t>
  </si>
  <si>
    <t>56000.080.070*</t>
  </si>
  <si>
    <t>56000.100.600*</t>
  </si>
  <si>
    <t>56000.125.140*</t>
  </si>
  <si>
    <t>56000.125.300*</t>
  </si>
  <si>
    <t>56000.125.350*</t>
  </si>
  <si>
    <t>56000.125.500*</t>
  </si>
  <si>
    <t>4046781069153</t>
  </si>
  <si>
    <t>4046781069160</t>
  </si>
  <si>
    <t>4046781069177</t>
  </si>
  <si>
    <t>4046781069184</t>
  </si>
  <si>
    <t>4046781069191</t>
  </si>
  <si>
    <t>4046781069207</t>
  </si>
  <si>
    <t>4046781069214</t>
  </si>
  <si>
    <t>4046781069795</t>
  </si>
  <si>
    <t>4046781069801</t>
  </si>
  <si>
    <t>4046781069818</t>
  </si>
  <si>
    <t>4046781069825</t>
  </si>
  <si>
    <t>4046781069832</t>
  </si>
  <si>
    <t>4046781069849</t>
  </si>
  <si>
    <t>4046781069856</t>
  </si>
  <si>
    <t>4046781069863</t>
  </si>
  <si>
    <t>4046781069887</t>
  </si>
  <si>
    <t>4046781069917</t>
  </si>
  <si>
    <t>4046781069924</t>
  </si>
  <si>
    <t>4046781069955</t>
  </si>
  <si>
    <t>4046781069962</t>
  </si>
  <si>
    <t>4046781070012</t>
  </si>
  <si>
    <t>4046781070029</t>
  </si>
  <si>
    <t>4046781070036</t>
  </si>
  <si>
    <t>4046781070043</t>
  </si>
  <si>
    <t>4046781070050</t>
  </si>
  <si>
    <t>4046781070067</t>
  </si>
  <si>
    <t>4046781070074</t>
  </si>
  <si>
    <t>4046781070081</t>
  </si>
  <si>
    <t>4046781070098</t>
  </si>
  <si>
    <t>4046781070104</t>
  </si>
  <si>
    <t>4046781070111</t>
  </si>
  <si>
    <t>4046781070128</t>
  </si>
  <si>
    <t>4046781070135</t>
  </si>
  <si>
    <t>4046781070142</t>
  </si>
  <si>
    <t>4046781070159</t>
  </si>
  <si>
    <t>4046781070166</t>
  </si>
  <si>
    <t>4046781070173</t>
  </si>
  <si>
    <t>4046781070180</t>
  </si>
  <si>
    <t>4046781070203</t>
  </si>
  <si>
    <t>4046781070227</t>
  </si>
  <si>
    <t>4046781070241</t>
  </si>
  <si>
    <t>4046781070258</t>
  </si>
  <si>
    <t>4046781070265</t>
  </si>
  <si>
    <t>4046781070296</t>
  </si>
  <si>
    <t>4046781070302</t>
  </si>
  <si>
    <t>4046781070319</t>
  </si>
  <si>
    <t>4046781070326</t>
  </si>
  <si>
    <t>4046781070333</t>
  </si>
  <si>
    <t>4046781070340</t>
  </si>
  <si>
    <t>4046781070357</t>
  </si>
  <si>
    <t>4046781070371</t>
  </si>
  <si>
    <t>4046781070388</t>
  </si>
  <si>
    <t>4046781070395</t>
  </si>
  <si>
    <t>4046781070418</t>
  </si>
  <si>
    <t>4046781070425</t>
  </si>
  <si>
    <t>4046781070432</t>
  </si>
  <si>
    <t>4046781070449</t>
  </si>
  <si>
    <t>4046781070463</t>
  </si>
  <si>
    <t>4046781070494</t>
  </si>
  <si>
    <t>4046781070500</t>
  </si>
  <si>
    <t>4046781070517</t>
  </si>
  <si>
    <t>4046781070524</t>
  </si>
  <si>
    <t>4046781070548</t>
  </si>
  <si>
    <t>4046781070555</t>
  </si>
  <si>
    <t>4046781070562</t>
  </si>
  <si>
    <t>4046781070586</t>
  </si>
  <si>
    <t>4046781070593</t>
  </si>
  <si>
    <t>4046781070609</t>
  </si>
  <si>
    <t>4046781070616</t>
  </si>
  <si>
    <t>4046781070623</t>
  </si>
  <si>
    <t>4046781070630</t>
  </si>
  <si>
    <t>4046781070647</t>
  </si>
  <si>
    <t>4046781070654</t>
  </si>
  <si>
    <t>4046781070661</t>
  </si>
  <si>
    <t>4046781070678</t>
  </si>
  <si>
    <t>4046781070685</t>
  </si>
  <si>
    <t>4046781070692</t>
  </si>
  <si>
    <t>4046781070708</t>
  </si>
  <si>
    <t>4046781070715</t>
  </si>
  <si>
    <t>4046781070722</t>
  </si>
  <si>
    <t>4046781070746</t>
  </si>
  <si>
    <t>4046781070753</t>
  </si>
  <si>
    <t>4046781070760</t>
  </si>
  <si>
    <t>4046781070777</t>
  </si>
  <si>
    <t>4046781070784</t>
  </si>
  <si>
    <t>4046781070791</t>
  </si>
  <si>
    <t>4046781070807</t>
  </si>
  <si>
    <t>4046781070814</t>
  </si>
  <si>
    <t>4046781070821</t>
  </si>
  <si>
    <t>4046781070845</t>
  </si>
  <si>
    <t>4046781070852</t>
  </si>
  <si>
    <t>4046781070869</t>
  </si>
  <si>
    <t>4046781070876</t>
  </si>
  <si>
    <t>4046781070906</t>
  </si>
  <si>
    <t>4046781070913</t>
  </si>
  <si>
    <t>4046781070920</t>
  </si>
  <si>
    <t>4046781070937</t>
  </si>
  <si>
    <t>4046781070944</t>
  </si>
  <si>
    <t>4046781070951</t>
  </si>
  <si>
    <t>4046781070968</t>
  </si>
  <si>
    <t>4046781070975</t>
  </si>
  <si>
    <t>4046781070982</t>
  </si>
  <si>
    <t>4046781070999</t>
  </si>
  <si>
    <t>4046781071002</t>
  </si>
  <si>
    <t>4046781071019</t>
  </si>
  <si>
    <t>4046781071026</t>
  </si>
  <si>
    <t>4046781071033</t>
  </si>
  <si>
    <t>4046781071040</t>
  </si>
  <si>
    <t>4046781071057</t>
  </si>
  <si>
    <t>4046781071064</t>
  </si>
  <si>
    <t>4046781071088</t>
  </si>
  <si>
    <t>4046781071095</t>
  </si>
  <si>
    <t>4046781071101</t>
  </si>
  <si>
    <t>4046781071149</t>
  </si>
  <si>
    <t>4046781071156</t>
  </si>
  <si>
    <t>4046781071163</t>
  </si>
  <si>
    <t>4046781071187</t>
  </si>
  <si>
    <t>4046781071200</t>
  </si>
  <si>
    <t>4046781071217</t>
  </si>
  <si>
    <t>4046781071224</t>
  </si>
  <si>
    <t>4046781071248</t>
  </si>
  <si>
    <t>4046781071279</t>
  </si>
  <si>
    <t>4046781071286</t>
  </si>
  <si>
    <t>4046781071293</t>
  </si>
  <si>
    <t>4046781071309</t>
  </si>
  <si>
    <t>4046781071323</t>
  </si>
  <si>
    <t>4046781071330</t>
  </si>
  <si>
    <t>4046781071347</t>
  </si>
  <si>
    <t>4046781071361</t>
  </si>
  <si>
    <t>4046781071378</t>
  </si>
  <si>
    <t>4046781071385</t>
  </si>
  <si>
    <t>4046781071392</t>
  </si>
  <si>
    <t>4046781071408</t>
  </si>
  <si>
    <t>4046781071415</t>
  </si>
  <si>
    <t>4046781071422</t>
  </si>
  <si>
    <t>4046781071439</t>
  </si>
  <si>
    <t>4046781071446</t>
  </si>
  <si>
    <t>4046781071477</t>
  </si>
  <si>
    <t>4046781071484</t>
  </si>
  <si>
    <t>4046781071491</t>
  </si>
  <si>
    <t>4046781071507</t>
  </si>
  <si>
    <t>4046781071514</t>
  </si>
  <si>
    <t>4046781071538</t>
  </si>
  <si>
    <t>4046781071545</t>
  </si>
  <si>
    <t>4046781071552</t>
  </si>
  <si>
    <t>4046781071569</t>
  </si>
  <si>
    <t>4046781071576</t>
  </si>
  <si>
    <t>4046781071583</t>
  </si>
  <si>
    <t>4046781071590</t>
  </si>
  <si>
    <t>4046781071606</t>
  </si>
  <si>
    <t>4046781071613</t>
  </si>
  <si>
    <t>4046781071620</t>
  </si>
  <si>
    <t>4046781071637</t>
  </si>
  <si>
    <t>4046781071644</t>
  </si>
  <si>
    <t>4046781071651</t>
  </si>
  <si>
    <t>4046781071668</t>
  </si>
  <si>
    <t>4046781071675</t>
  </si>
  <si>
    <t>4046781071682</t>
  </si>
  <si>
    <t>4046781071705</t>
  </si>
  <si>
    <t>4046781071712</t>
  </si>
  <si>
    <t>4046781071729</t>
  </si>
  <si>
    <t>4046781071750</t>
  </si>
  <si>
    <t>4046781071767</t>
  </si>
  <si>
    <t>4046781071798</t>
  </si>
  <si>
    <t>4046781071811</t>
  </si>
  <si>
    <t>4046781071828</t>
  </si>
  <si>
    <t>4046781071835</t>
  </si>
  <si>
    <t>4046781071842</t>
  </si>
  <si>
    <t>4046781071866</t>
  </si>
  <si>
    <t>4046781071873</t>
  </si>
  <si>
    <t>4046781071880</t>
  </si>
  <si>
    <t>4046781071897</t>
  </si>
  <si>
    <t>4046781071903</t>
  </si>
  <si>
    <t>4046781071910</t>
  </si>
  <si>
    <t>4046781071934</t>
  </si>
  <si>
    <t>4046781071941</t>
  </si>
  <si>
    <t>4046781071965</t>
  </si>
  <si>
    <t>4046781071989</t>
  </si>
  <si>
    <t>4046781071996</t>
  </si>
  <si>
    <t>4046781072047</t>
  </si>
  <si>
    <t>4046781072061</t>
  </si>
  <si>
    <t>4046781072085</t>
  </si>
  <si>
    <t>4046781072139</t>
  </si>
  <si>
    <t>4046781072177</t>
  </si>
  <si>
    <t>4046781072245</t>
  </si>
  <si>
    <t>4046781072252</t>
  </si>
  <si>
    <t>4046781072276</t>
  </si>
  <si>
    <t>4046781072283</t>
  </si>
  <si>
    <t>4046781072290</t>
  </si>
  <si>
    <t>4046781072320</t>
  </si>
  <si>
    <t>4046781072368</t>
  </si>
  <si>
    <t>4046781072382</t>
  </si>
  <si>
    <t>4046781072399</t>
  </si>
  <si>
    <t>4046781072412</t>
  </si>
  <si>
    <t>56001.015.400*</t>
  </si>
  <si>
    <t>56001.020.150*</t>
  </si>
  <si>
    <t>56001.020.160*</t>
  </si>
  <si>
    <t>56001.020.500*</t>
  </si>
  <si>
    <t>56001.025.030*</t>
  </si>
  <si>
    <t>56001.025.500*</t>
  </si>
  <si>
    <t>56001.030.040*</t>
  </si>
  <si>
    <t>56001.030.060*</t>
  </si>
  <si>
    <t>56001.030.400*</t>
  </si>
  <si>
    <t>56001.030.500*</t>
  </si>
  <si>
    <t>56001.030.600*</t>
  </si>
  <si>
    <t>56001.040.090*</t>
  </si>
  <si>
    <t>56001.040.600*</t>
  </si>
  <si>
    <t>56001.050.180*</t>
  </si>
  <si>
    <t>56001.050.400*</t>
  </si>
  <si>
    <t>56001.050.600*</t>
  </si>
  <si>
    <t>56001.063.090*</t>
  </si>
  <si>
    <t>56001.063.180*</t>
  </si>
  <si>
    <t>56001.063.250*</t>
  </si>
  <si>
    <t>56001.063.600*</t>
  </si>
  <si>
    <t>56001.080.070*</t>
  </si>
  <si>
    <t>56001.080.500*</t>
  </si>
  <si>
    <t>56001.080.600*</t>
  </si>
  <si>
    <t>56001.100.600*</t>
  </si>
  <si>
    <t>56001.125.080*</t>
  </si>
  <si>
    <t>56001.125.600*</t>
  </si>
  <si>
    <t>4046781072436</t>
  </si>
  <si>
    <t>4046781072443</t>
  </si>
  <si>
    <t>4046781072450</t>
  </si>
  <si>
    <t>4046781072467</t>
  </si>
  <si>
    <t>4046781072474</t>
  </si>
  <si>
    <t>4046781072481</t>
  </si>
  <si>
    <t>4046781072498</t>
  </si>
  <si>
    <t>4046781072504</t>
  </si>
  <si>
    <t>4046781072511</t>
  </si>
  <si>
    <t>4046781072528</t>
  </si>
  <si>
    <t>4046781072535</t>
  </si>
  <si>
    <t>4046781072573</t>
  </si>
  <si>
    <t>4046781072580</t>
  </si>
  <si>
    <t>4046781072597</t>
  </si>
  <si>
    <t>4046781072603</t>
  </si>
  <si>
    <t>4046781072634</t>
  </si>
  <si>
    <t>4046781072658</t>
  </si>
  <si>
    <t>4046781072665</t>
  </si>
  <si>
    <t>4046781072672</t>
  </si>
  <si>
    <t>4046781072689</t>
  </si>
  <si>
    <t>4046781072696</t>
  </si>
  <si>
    <t>4046781072702</t>
  </si>
  <si>
    <t>4046781072726</t>
  </si>
  <si>
    <t>4046781072733</t>
  </si>
  <si>
    <t>4046781072740</t>
  </si>
  <si>
    <t>4046781072757</t>
  </si>
  <si>
    <t>4046781072771</t>
  </si>
  <si>
    <t>4046781072795</t>
  </si>
  <si>
    <t>4046781072818</t>
  </si>
  <si>
    <t>4046781072832</t>
  </si>
  <si>
    <t>4046781072856</t>
  </si>
  <si>
    <t>4046781072863</t>
  </si>
  <si>
    <t>4046781072870</t>
  </si>
  <si>
    <t>4046781072887</t>
  </si>
  <si>
    <t>4046781072894</t>
  </si>
  <si>
    <t>4046781072900</t>
  </si>
  <si>
    <t>4046781072917</t>
  </si>
  <si>
    <t>4046781072924</t>
  </si>
  <si>
    <t>4046781072948</t>
  </si>
  <si>
    <t>4046781072962</t>
  </si>
  <si>
    <t>4046781072979</t>
  </si>
  <si>
    <t>4046781072986</t>
  </si>
  <si>
    <t>4046781073006</t>
  </si>
  <si>
    <t>4046781073013</t>
  </si>
  <si>
    <t>4046781073037</t>
  </si>
  <si>
    <t>4046781073051</t>
  </si>
  <si>
    <t>4046781073068</t>
  </si>
  <si>
    <t>4046781073082</t>
  </si>
  <si>
    <t>4046781073105</t>
  </si>
  <si>
    <t>4046781073129</t>
  </si>
  <si>
    <t>4046781073143</t>
  </si>
  <si>
    <t>4046781073150</t>
  </si>
  <si>
    <t>4046781073167</t>
  </si>
  <si>
    <t>4046781073174</t>
  </si>
  <si>
    <t>4046781073181</t>
  </si>
  <si>
    <t>4046781073204</t>
  </si>
  <si>
    <t>4046781073211</t>
  </si>
  <si>
    <t>4046781073228</t>
  </si>
  <si>
    <t>4046781073235</t>
  </si>
  <si>
    <t>4046781073242</t>
  </si>
  <si>
    <t>4046781073259</t>
  </si>
  <si>
    <t>4046781073273</t>
  </si>
  <si>
    <t>4046781073303</t>
  </si>
  <si>
    <t>4046781073310</t>
  </si>
  <si>
    <t>4046781073327</t>
  </si>
  <si>
    <t>4046781073334</t>
  </si>
  <si>
    <t>4046781073341</t>
  </si>
  <si>
    <t>4046781073358</t>
  </si>
  <si>
    <t>4046781073365</t>
  </si>
  <si>
    <t>4046781073372</t>
  </si>
  <si>
    <t>4046781073389</t>
  </si>
  <si>
    <t>4046781073396</t>
  </si>
  <si>
    <t>4046781073402</t>
  </si>
  <si>
    <t>4046781073426</t>
  </si>
  <si>
    <t>4046781073457</t>
  </si>
  <si>
    <t>4046781073464</t>
  </si>
  <si>
    <t>4046781073471</t>
  </si>
  <si>
    <t>4046781073495</t>
  </si>
  <si>
    <t>4046781073501</t>
  </si>
  <si>
    <t>4046781073518</t>
  </si>
  <si>
    <t>4046781073525</t>
  </si>
  <si>
    <t>4046781073532</t>
  </si>
  <si>
    <t>4046781073549</t>
  </si>
  <si>
    <t>4046781073587</t>
  </si>
  <si>
    <t>4046781073563</t>
  </si>
  <si>
    <t>4046781073570</t>
  </si>
  <si>
    <t>4046781113153</t>
  </si>
  <si>
    <t>4046781073594</t>
  </si>
  <si>
    <t>4046781073600</t>
  </si>
  <si>
    <t>4046781073617</t>
  </si>
  <si>
    <t>4046781073624</t>
  </si>
  <si>
    <t>4046781073631</t>
  </si>
  <si>
    <t>4046781073648</t>
  </si>
  <si>
    <t>4046781073655</t>
  </si>
  <si>
    <t>4046781073662</t>
  </si>
  <si>
    <t>4046781073679</t>
  </si>
  <si>
    <t>4046781073686</t>
  </si>
  <si>
    <t>4046781073693</t>
  </si>
  <si>
    <t>4046781073709</t>
  </si>
  <si>
    <t>4046781073716</t>
  </si>
  <si>
    <t>4046781073723</t>
  </si>
  <si>
    <t>4046781073730</t>
  </si>
  <si>
    <t>4046781073747</t>
  </si>
  <si>
    <t>4046781073754</t>
  </si>
  <si>
    <t>4046781073761</t>
  </si>
  <si>
    <t>4046781073785</t>
  </si>
  <si>
    <t>4046781073792</t>
  </si>
  <si>
    <t>4046781073822</t>
  </si>
  <si>
    <t>4046781073839</t>
  </si>
  <si>
    <t>4046781073853</t>
  </si>
  <si>
    <t>4046781073860</t>
  </si>
  <si>
    <t>4046781073907</t>
  </si>
  <si>
    <t>4046781073914</t>
  </si>
  <si>
    <t>4046781073945</t>
  </si>
  <si>
    <t>4046781073952</t>
  </si>
  <si>
    <t>4046781073969</t>
  </si>
  <si>
    <t>4046781073990</t>
  </si>
  <si>
    <t>4046781074010</t>
  </si>
  <si>
    <t>4046781074034</t>
  </si>
  <si>
    <t>4046781074065</t>
  </si>
  <si>
    <t>4046781074072</t>
  </si>
  <si>
    <t>4046781074126</t>
  </si>
  <si>
    <t>4046781074140</t>
  </si>
  <si>
    <t>4046781074188</t>
  </si>
  <si>
    <t>4046781074195</t>
  </si>
  <si>
    <t>4046781559852</t>
  </si>
  <si>
    <t>4046781074201</t>
  </si>
  <si>
    <t>4046781559845</t>
  </si>
  <si>
    <t>4046781074218</t>
  </si>
  <si>
    <t>4046781074225</t>
  </si>
  <si>
    <t>4046781074232</t>
  </si>
  <si>
    <t>4046781074249</t>
  </si>
  <si>
    <t>4046781559838</t>
  </si>
  <si>
    <t>4046781074256</t>
  </si>
  <si>
    <t>4046781074263</t>
  </si>
  <si>
    <t>4046781074270</t>
  </si>
  <si>
    <t>4046781559821</t>
  </si>
  <si>
    <t>4046781074287</t>
  </si>
  <si>
    <t>4046781559814</t>
  </si>
  <si>
    <t>56101.06.05*</t>
  </si>
  <si>
    <t>4046781074294</t>
  </si>
  <si>
    <t>4046781074300</t>
  </si>
  <si>
    <t>4046781074317</t>
  </si>
  <si>
    <t>4046781074324</t>
  </si>
  <si>
    <t>4046781074331</t>
  </si>
  <si>
    <t>4046781074348</t>
  </si>
  <si>
    <t>4046781074355</t>
  </si>
  <si>
    <t>4046781074362</t>
  </si>
  <si>
    <t>4046781529817</t>
  </si>
  <si>
    <t>4046781529848</t>
  </si>
  <si>
    <t>4046781530684</t>
  </si>
  <si>
    <t>4046781531544</t>
  </si>
  <si>
    <t>4046781531551</t>
  </si>
  <si>
    <t>4046781531568</t>
  </si>
  <si>
    <t>4046781531575</t>
  </si>
  <si>
    <t>4046781531582</t>
  </si>
  <si>
    <t>4046781531599</t>
  </si>
  <si>
    <t>4046781531605</t>
  </si>
  <si>
    <t>4046781531612</t>
  </si>
  <si>
    <t>4046781531629</t>
  </si>
  <si>
    <t>4046781532152</t>
  </si>
  <si>
    <t>4046781535436</t>
  </si>
  <si>
    <t>4046781535672</t>
  </si>
  <si>
    <t>4046781535757</t>
  </si>
  <si>
    <t>4046781536082</t>
  </si>
  <si>
    <t>4046781543349</t>
  </si>
  <si>
    <t>4046781529503</t>
  </si>
  <si>
    <t>4046781529510</t>
  </si>
  <si>
    <t>4046781529602</t>
  </si>
  <si>
    <t>4046781529619</t>
  </si>
  <si>
    <t>4046781529657</t>
  </si>
  <si>
    <t>4046781529664</t>
  </si>
  <si>
    <t>4046781529701</t>
  </si>
  <si>
    <t>4046781529718</t>
  </si>
  <si>
    <t>4046781529756</t>
  </si>
  <si>
    <t>4046781529763</t>
  </si>
  <si>
    <t>4046781519696</t>
  </si>
  <si>
    <t>4046781116031</t>
  </si>
  <si>
    <t>4046781529411</t>
  </si>
  <si>
    <t>4046781529428</t>
  </si>
  <si>
    <t>4046781519702</t>
  </si>
  <si>
    <t>4046781519771</t>
  </si>
  <si>
    <t>4046781519719</t>
  </si>
  <si>
    <t>4046781519788</t>
  </si>
  <si>
    <t>4046781529435</t>
  </si>
  <si>
    <t>4046781529442</t>
  </si>
  <si>
    <t>4046781529459</t>
  </si>
  <si>
    <t>4046781529466</t>
  </si>
  <si>
    <t>4046781116024</t>
  </si>
  <si>
    <t>4046781529473</t>
  </si>
  <si>
    <t>4046781519795</t>
  </si>
  <si>
    <t>4046781519801</t>
  </si>
  <si>
    <t>4046781529480</t>
  </si>
  <si>
    <t>4046781529497</t>
  </si>
  <si>
    <t>4046781091123</t>
  </si>
  <si>
    <t>4046781004116</t>
  </si>
  <si>
    <t>4046781007933</t>
  </si>
  <si>
    <t>4046781019509</t>
  </si>
  <si>
    <t>4046781091130</t>
  </si>
  <si>
    <t>4046781028631</t>
  </si>
  <si>
    <t>4046781006035</t>
  </si>
  <si>
    <t>4046781028679</t>
  </si>
  <si>
    <t>4046781028693</t>
  </si>
  <si>
    <t>4046781028815</t>
  </si>
  <si>
    <t>4046781033895</t>
  </si>
  <si>
    <t>4046781033901</t>
  </si>
  <si>
    <t>4046781091147</t>
  </si>
  <si>
    <t>4046781033925</t>
  </si>
  <si>
    <t>4046781033932</t>
  </si>
  <si>
    <t>4046781033949</t>
  </si>
  <si>
    <t>4046781033956</t>
  </si>
  <si>
    <t>4046781033963</t>
  </si>
  <si>
    <t>4046781091178</t>
  </si>
  <si>
    <t>4046781091185</t>
  </si>
  <si>
    <t>4046781033987</t>
  </si>
  <si>
    <t>4046781033994</t>
  </si>
  <si>
    <t>4046781034007</t>
  </si>
  <si>
    <t>4046781034014</t>
  </si>
  <si>
    <t>4046781034038</t>
  </si>
  <si>
    <t>4046781091208</t>
  </si>
  <si>
    <t>4046781091215</t>
  </si>
  <si>
    <t>107130.136.010</t>
  </si>
  <si>
    <t>4046781116833</t>
  </si>
  <si>
    <t>4046781116840</t>
  </si>
  <si>
    <t>4046781116857</t>
  </si>
  <si>
    <t>4046781116864</t>
  </si>
  <si>
    <t>4046781116871</t>
  </si>
  <si>
    <t>4046781116888</t>
  </si>
  <si>
    <t>4046781116895</t>
  </si>
  <si>
    <t>4046781116901</t>
  </si>
  <si>
    <t>4046781116918</t>
  </si>
  <si>
    <t>4046781116925</t>
  </si>
  <si>
    <t>4046781116239</t>
  </si>
  <si>
    <t>4046781116246</t>
  </si>
  <si>
    <t>4046781116253</t>
  </si>
  <si>
    <t>4046781116260</t>
  </si>
  <si>
    <t>4046781116277</t>
  </si>
  <si>
    <t>4046781116284</t>
  </si>
  <si>
    <t>4046781116291</t>
  </si>
  <si>
    <t>4046781116307</t>
  </si>
  <si>
    <t>4046781116314</t>
  </si>
  <si>
    <t>4046781116321</t>
  </si>
  <si>
    <t>4046781091222</t>
  </si>
  <si>
    <t>4046781000866</t>
  </si>
  <si>
    <t>4046781000897</t>
  </si>
  <si>
    <t>4046781091239</t>
  </si>
  <si>
    <t>4046781000903</t>
  </si>
  <si>
    <t>4046781000910</t>
  </si>
  <si>
    <t>4046781000958</t>
  </si>
  <si>
    <t>4046781000965</t>
  </si>
  <si>
    <t>4046781000972</t>
  </si>
  <si>
    <t>4046781000989</t>
  </si>
  <si>
    <t>4046781091246</t>
  </si>
  <si>
    <t>4046781091277</t>
  </si>
  <si>
    <t>4046781002044</t>
  </si>
  <si>
    <t>4046781002068</t>
  </si>
  <si>
    <t>4046781091253</t>
  </si>
  <si>
    <t>4046781091260</t>
  </si>
  <si>
    <t>4046781002075</t>
  </si>
  <si>
    <t>4046781002082</t>
  </si>
  <si>
    <t>4046781091307</t>
  </si>
  <si>
    <t>4046781091284</t>
  </si>
  <si>
    <t>4046781091291</t>
  </si>
  <si>
    <t>4046781091321</t>
  </si>
  <si>
    <t>4046781002099</t>
  </si>
  <si>
    <t>4046781076243</t>
  </si>
  <si>
    <t>4046781091338</t>
  </si>
  <si>
    <t>4046781002105</t>
  </si>
  <si>
    <t>4046781040312</t>
  </si>
  <si>
    <t>4046781002129</t>
  </si>
  <si>
    <t>4046781053015</t>
  </si>
  <si>
    <t>4046781053022</t>
  </si>
  <si>
    <t>4046781053039</t>
  </si>
  <si>
    <t>4046781091352</t>
  </si>
  <si>
    <t>4046781053046</t>
  </si>
  <si>
    <t>4046781053053</t>
  </si>
  <si>
    <t>4046781053060</t>
  </si>
  <si>
    <t>4046781091369</t>
  </si>
  <si>
    <t>4046781091376</t>
  </si>
  <si>
    <t>4046781053077</t>
  </si>
  <si>
    <t>4046781053084</t>
  </si>
  <si>
    <t>4046781091413</t>
  </si>
  <si>
    <t>4046781091383</t>
  </si>
  <si>
    <t>4046781091390</t>
  </si>
  <si>
    <t>4046781091406</t>
  </si>
  <si>
    <t>4046781091666</t>
  </si>
  <si>
    <t>4046781091673</t>
  </si>
  <si>
    <t>4046781034052</t>
  </si>
  <si>
    <t>4046781034076</t>
  </si>
  <si>
    <t>4046781091680</t>
  </si>
  <si>
    <t>4046781034106</t>
  </si>
  <si>
    <t>4046781034120</t>
  </si>
  <si>
    <t>4046781091697</t>
  </si>
  <si>
    <t>4046781034144</t>
  </si>
  <si>
    <t>4046781034168</t>
  </si>
  <si>
    <t>4046781034182</t>
  </si>
  <si>
    <t>4046781034205</t>
  </si>
  <si>
    <t>4046781034229</t>
  </si>
  <si>
    <t>4046781034236</t>
  </si>
  <si>
    <t>4046781034250</t>
  </si>
  <si>
    <t>4046781034274</t>
  </si>
  <si>
    <t>4046781034281</t>
  </si>
  <si>
    <t>4046781034298</t>
  </si>
  <si>
    <t>4046781034311</t>
  </si>
  <si>
    <t>4046781091703</t>
  </si>
  <si>
    <t>4046781034328</t>
  </si>
  <si>
    <t>4046781091710</t>
  </si>
  <si>
    <t>4046781034335</t>
  </si>
  <si>
    <t>4046781034342</t>
  </si>
  <si>
    <t>4046781034366</t>
  </si>
  <si>
    <t>4046781054449</t>
  </si>
  <si>
    <t>4046781054456</t>
  </si>
  <si>
    <t>4046781054463</t>
  </si>
  <si>
    <t>4046781054470</t>
  </si>
  <si>
    <t>4046781054500</t>
  </si>
  <si>
    <t>4046781054494</t>
  </si>
  <si>
    <t>4046781045225</t>
  </si>
  <si>
    <t>4046781054517</t>
  </si>
  <si>
    <t>4046781054524</t>
  </si>
  <si>
    <t>4046781091420</t>
  </si>
  <si>
    <t>4046781091437</t>
  </si>
  <si>
    <t>4046781091444</t>
  </si>
  <si>
    <t>4046781045232</t>
  </si>
  <si>
    <t>4046781054531</t>
  </si>
  <si>
    <t>4046781054548</t>
  </si>
  <si>
    <t>4046781045249</t>
  </si>
  <si>
    <t>4046781054555</t>
  </si>
  <si>
    <t>4046781054562</t>
  </si>
  <si>
    <t>4046781045256</t>
  </si>
  <si>
    <t>4046781054579</t>
  </si>
  <si>
    <t>4046781054586</t>
  </si>
  <si>
    <t>4046781045263</t>
  </si>
  <si>
    <t>4046781054593</t>
  </si>
  <si>
    <t>4046781054609</t>
  </si>
  <si>
    <t>4046781045270</t>
  </si>
  <si>
    <t>4046781054616</t>
  </si>
  <si>
    <t>4046781054623</t>
  </si>
  <si>
    <t>4046781054630</t>
  </si>
  <si>
    <t>4046781054647</t>
  </si>
  <si>
    <t>4046781054654</t>
  </si>
  <si>
    <t>4046781054883</t>
  </si>
  <si>
    <t>4046781054890</t>
  </si>
  <si>
    <t>4046781054906</t>
  </si>
  <si>
    <t>4046781054913</t>
  </si>
  <si>
    <t>4046781054920</t>
  </si>
  <si>
    <t>4046781054937</t>
  </si>
  <si>
    <t>4046781054944</t>
  </si>
  <si>
    <t>4046781054951</t>
  </si>
  <si>
    <t>4046781054968</t>
  </si>
  <si>
    <t>4046781054975</t>
  </si>
  <si>
    <t>4046781054982</t>
  </si>
  <si>
    <t>4046781054999</t>
  </si>
  <si>
    <t>4046781091451</t>
  </si>
  <si>
    <t>4046781091468</t>
  </si>
  <si>
    <t>4046781091475</t>
  </si>
  <si>
    <t>4046781055002</t>
  </si>
  <si>
    <t>4046781055019</t>
  </si>
  <si>
    <t>4046781055026</t>
  </si>
  <si>
    <t>4046781055033</t>
  </si>
  <si>
    <t>4046781055040</t>
  </si>
  <si>
    <t>4046781055057</t>
  </si>
  <si>
    <t>4046781091482</t>
  </si>
  <si>
    <t>4046781091499</t>
  </si>
  <si>
    <t>4046781091505</t>
  </si>
  <si>
    <t>4046781091512</t>
  </si>
  <si>
    <t>4046781091529</t>
  </si>
  <si>
    <t>4046781091536</t>
  </si>
  <si>
    <t>4046781055064</t>
  </si>
  <si>
    <t>4046781055071</t>
  </si>
  <si>
    <t>4046781055088</t>
  </si>
  <si>
    <t>4046781055095</t>
  </si>
  <si>
    <t>4046781055101</t>
  </si>
  <si>
    <t>4046781055118</t>
  </si>
  <si>
    <t>4046781091543</t>
  </si>
  <si>
    <t>4046781091550</t>
  </si>
  <si>
    <t>4046781091567</t>
  </si>
  <si>
    <t>4046781091574</t>
  </si>
  <si>
    <t>4046781091581</t>
  </si>
  <si>
    <t>4046781091598</t>
  </si>
  <si>
    <t>4046781091604</t>
  </si>
  <si>
    <t>4046781091611</t>
  </si>
  <si>
    <t>4046781091628</t>
  </si>
  <si>
    <t>4046781091635</t>
  </si>
  <si>
    <t>4046781091642</t>
  </si>
  <si>
    <t>4046781091659</t>
  </si>
  <si>
    <t>4046781096456</t>
  </si>
  <si>
    <t>4046781055941</t>
  </si>
  <si>
    <t>4046781055958</t>
  </si>
  <si>
    <t>4046781055965</t>
  </si>
  <si>
    <t>4046781055972</t>
  </si>
  <si>
    <t>4046781055989</t>
  </si>
  <si>
    <t>4046781055996</t>
  </si>
  <si>
    <t>4046781094667</t>
  </si>
  <si>
    <t>4046781094674</t>
  </si>
  <si>
    <t>4046781094681</t>
  </si>
  <si>
    <t>4046781036797</t>
  </si>
  <si>
    <t>4046781952219</t>
  </si>
  <si>
    <t>4046781952608</t>
  </si>
  <si>
    <t>4046781036803</t>
  </si>
  <si>
    <t>4046781036827</t>
  </si>
  <si>
    <t>4046781036834</t>
  </si>
  <si>
    <t>4046781094698</t>
  </si>
  <si>
    <t>4046781094704</t>
  </si>
  <si>
    <t>4046781036841</t>
  </si>
  <si>
    <t>4046781952615</t>
  </si>
  <si>
    <t>4046781952622</t>
  </si>
  <si>
    <t>4046781036858</t>
  </si>
  <si>
    <t>4046781036865</t>
  </si>
  <si>
    <t>4046781036889</t>
  </si>
  <si>
    <t>4046781036896</t>
  </si>
  <si>
    <t>4046781094711</t>
  </si>
  <si>
    <t>4046781094728</t>
  </si>
  <si>
    <t>4046781094735</t>
  </si>
  <si>
    <t>4046781036919</t>
  </si>
  <si>
    <t>4046781952639</t>
  </si>
  <si>
    <t>4046781036926</t>
  </si>
  <si>
    <t>4046781036933</t>
  </si>
  <si>
    <t>4046781952646</t>
  </si>
  <si>
    <t>4046781036940</t>
  </si>
  <si>
    <t>4046781053107</t>
  </si>
  <si>
    <t>4046781036964</t>
  </si>
  <si>
    <t>4046781053114</t>
  </si>
  <si>
    <t>4046781094742</t>
  </si>
  <si>
    <t>4046781036971</t>
  </si>
  <si>
    <t>4046781036988</t>
  </si>
  <si>
    <t>4046781952653</t>
  </si>
  <si>
    <t>4046781053121</t>
  </si>
  <si>
    <t>4046781094759</t>
  </si>
  <si>
    <t>4046781036995</t>
  </si>
  <si>
    <t>4046781053138</t>
  </si>
  <si>
    <t>4046781053145</t>
  </si>
  <si>
    <t>4046781037008</t>
  </si>
  <si>
    <t>4046781053152</t>
  </si>
  <si>
    <t>4046781037015</t>
  </si>
  <si>
    <t>4046781053169</t>
  </si>
  <si>
    <t>4046781053176</t>
  </si>
  <si>
    <t>4046781037022</t>
  </si>
  <si>
    <t>4046781952660</t>
  </si>
  <si>
    <t>4046781053183</t>
  </si>
  <si>
    <t>4046781037039</t>
  </si>
  <si>
    <t>4046781053190</t>
  </si>
  <si>
    <t>4046781037053</t>
  </si>
  <si>
    <t>4046781053206</t>
  </si>
  <si>
    <t>4046781037060</t>
  </si>
  <si>
    <t>4046781952677</t>
  </si>
  <si>
    <t>4046781053213</t>
  </si>
  <si>
    <t>4046781037077</t>
  </si>
  <si>
    <t>4046781053220</t>
  </si>
  <si>
    <t>4046781053237</t>
  </si>
  <si>
    <t>4046781037084</t>
  </si>
  <si>
    <t>4046781053244</t>
  </si>
  <si>
    <t>4046781037091</t>
  </si>
  <si>
    <t>4046781037107</t>
  </si>
  <si>
    <t>4046781037114</t>
  </si>
  <si>
    <t>111000.250.015</t>
  </si>
  <si>
    <t>111000.250.017</t>
  </si>
  <si>
    <t>111000.300.015</t>
  </si>
  <si>
    <t>111000.300.017</t>
  </si>
  <si>
    <t>111000.350.025</t>
  </si>
  <si>
    <t>111000.350.045</t>
  </si>
  <si>
    <t>111000.400.025</t>
  </si>
  <si>
    <t>111000.450.025</t>
  </si>
  <si>
    <t>111000.500.035</t>
  </si>
  <si>
    <t>4046781950109</t>
  </si>
  <si>
    <t>4046781950116</t>
  </si>
  <si>
    <t>4046781094476</t>
  </si>
  <si>
    <t>4046781950123</t>
  </si>
  <si>
    <t>4046781950130</t>
  </si>
  <si>
    <t>4046781950147</t>
  </si>
  <si>
    <t>4046781094483</t>
  </si>
  <si>
    <t>4046781950154</t>
  </si>
  <si>
    <t>4046781950383</t>
  </si>
  <si>
    <t>4046781094490</t>
  </si>
  <si>
    <t>4046781950390</t>
  </si>
  <si>
    <t>4046781094506</t>
  </si>
  <si>
    <t>4046781950406</t>
  </si>
  <si>
    <t>4046781094513</t>
  </si>
  <si>
    <t>4046781950413</t>
  </si>
  <si>
    <t>4046781094520</t>
  </si>
  <si>
    <t>4046781950420</t>
  </si>
  <si>
    <t>4046781950437</t>
  </si>
  <si>
    <t>4046781094537</t>
  </si>
  <si>
    <t>4046781950444</t>
  </si>
  <si>
    <t>4046781094544</t>
  </si>
  <si>
    <t>111050.250.003</t>
  </si>
  <si>
    <t>111050.250.005</t>
  </si>
  <si>
    <t>111050.250.020</t>
  </si>
  <si>
    <t>111050.300.003</t>
  </si>
  <si>
    <t>111050.300.005</t>
  </si>
  <si>
    <t>111050.350.003</t>
  </si>
  <si>
    <t>111050.350.005</t>
  </si>
  <si>
    <t>111050.400.005</t>
  </si>
  <si>
    <t>111050.420.005</t>
  </si>
  <si>
    <t>111050.450.005</t>
  </si>
  <si>
    <t>111050.500.003</t>
  </si>
  <si>
    <t>111050.500.005</t>
  </si>
  <si>
    <t>111050.550.005</t>
  </si>
  <si>
    <t>111100.250.015</t>
  </si>
  <si>
    <t>111100.250.017</t>
  </si>
  <si>
    <t>111100.300.015</t>
  </si>
  <si>
    <t>111100.300.017</t>
  </si>
  <si>
    <t>111100.350.015</t>
  </si>
  <si>
    <t>111100.350.017</t>
  </si>
  <si>
    <t>111100.400.015</t>
  </si>
  <si>
    <t>111100.400.035</t>
  </si>
  <si>
    <t>111100.420.015</t>
  </si>
  <si>
    <t>111100.450.015</t>
  </si>
  <si>
    <t>111100.500.015</t>
  </si>
  <si>
    <t>4046781037138</t>
  </si>
  <si>
    <t>4046781952493</t>
  </si>
  <si>
    <t>4046781952509</t>
  </si>
  <si>
    <t>4046781037145</t>
  </si>
  <si>
    <t>4046781093516</t>
  </si>
  <si>
    <t>4046781093523</t>
  </si>
  <si>
    <t>4046781037176</t>
  </si>
  <si>
    <t>4046781037183</t>
  </si>
  <si>
    <t>4046781053695</t>
  </si>
  <si>
    <t>4046781037206</t>
  </si>
  <si>
    <t>4046781053701</t>
  </si>
  <si>
    <t>4046781093530</t>
  </si>
  <si>
    <t>4046781037213</t>
  </si>
  <si>
    <t>4046781952516</t>
  </si>
  <si>
    <t>4046781952523</t>
  </si>
  <si>
    <t>4046781037220</t>
  </si>
  <si>
    <t>4046781037244</t>
  </si>
  <si>
    <t>4046781093547</t>
  </si>
  <si>
    <t>4046781037251</t>
  </si>
  <si>
    <t>4046781053718</t>
  </si>
  <si>
    <t>4046781093554</t>
  </si>
  <si>
    <t>4046781037268</t>
  </si>
  <si>
    <t>4046781093561</t>
  </si>
  <si>
    <t>4046781093578</t>
  </si>
  <si>
    <t>4046781037275</t>
  </si>
  <si>
    <t>4046781053725</t>
  </si>
  <si>
    <t>4046781093585</t>
  </si>
  <si>
    <t>4046781037282</t>
  </si>
  <si>
    <t>4046781093592</t>
  </si>
  <si>
    <t>4046781037299</t>
  </si>
  <si>
    <t>4046781952530</t>
  </si>
  <si>
    <t>4046781952547</t>
  </si>
  <si>
    <t>4046781037305</t>
  </si>
  <si>
    <t>4046781037312</t>
  </si>
  <si>
    <t>4046781037329</t>
  </si>
  <si>
    <t>4046781037343</t>
  </si>
  <si>
    <t>4046781037350</t>
  </si>
  <si>
    <t>4046781037367</t>
  </si>
  <si>
    <t>4046781037374</t>
  </si>
  <si>
    <t>4046781037381</t>
  </si>
  <si>
    <t>4046781033413</t>
  </si>
  <si>
    <t>4046781053251</t>
  </si>
  <si>
    <t>4046781053732</t>
  </si>
  <si>
    <t>4046781037398</t>
  </si>
  <si>
    <t>4046781053749</t>
  </si>
  <si>
    <t>4046781037404</t>
  </si>
  <si>
    <t>4046781952554</t>
  </si>
  <si>
    <t>4046781053756</t>
  </si>
  <si>
    <t>4046781037411</t>
  </si>
  <si>
    <t>4046781952561</t>
  </si>
  <si>
    <t>4046781037435</t>
  </si>
  <si>
    <t>4046781053763</t>
  </si>
  <si>
    <t>4046781044679</t>
  </si>
  <si>
    <t>4046781037442</t>
  </si>
  <si>
    <t>4046781037459</t>
  </si>
  <si>
    <t>4046781037466</t>
  </si>
  <si>
    <t>4046781037473</t>
  </si>
  <si>
    <t>4046781037480</t>
  </si>
  <si>
    <t>4046781952578</t>
  </si>
  <si>
    <t>4046781037497</t>
  </si>
  <si>
    <t>4046781037503</t>
  </si>
  <si>
    <t>4046781037510</t>
  </si>
  <si>
    <t>4046781053770</t>
  </si>
  <si>
    <t>4046781037527</t>
  </si>
  <si>
    <t>4046781037534</t>
  </si>
  <si>
    <t>4046781952585</t>
  </si>
  <si>
    <t>4046781037541</t>
  </si>
  <si>
    <t>4046781037558</t>
  </si>
  <si>
    <t>4046781952592</t>
  </si>
  <si>
    <t>4046781037565</t>
  </si>
  <si>
    <t>4046781093608</t>
  </si>
  <si>
    <t>4046781093615</t>
  </si>
  <si>
    <t>4046781037572</t>
  </si>
  <si>
    <t>4046781037589</t>
  </si>
  <si>
    <t>4046781053268</t>
  </si>
  <si>
    <t>4046781053275</t>
  </si>
  <si>
    <t>4046781053282</t>
  </si>
  <si>
    <t>4046781053299</t>
  </si>
  <si>
    <t>4046781053305</t>
  </si>
  <si>
    <t>4046781053312</t>
  </si>
  <si>
    <t>4046781053329</t>
  </si>
  <si>
    <t>4046781053336</t>
  </si>
  <si>
    <t>4046781053343</t>
  </si>
  <si>
    <t>4046781053350</t>
  </si>
  <si>
    <t>4046781053367</t>
  </si>
  <si>
    <t>4046781053374</t>
  </si>
  <si>
    <t>4046781053381</t>
  </si>
  <si>
    <t>4046781053398</t>
  </si>
  <si>
    <t>4046781053404</t>
  </si>
  <si>
    <t>4046781053411</t>
  </si>
  <si>
    <t>4046781053428</t>
  </si>
  <si>
    <t>4046781053435</t>
  </si>
  <si>
    <t>4046781053442</t>
  </si>
  <si>
    <t>4046781053459</t>
  </si>
  <si>
    <t>4046781053466</t>
  </si>
  <si>
    <t>4046781053473</t>
  </si>
  <si>
    <t>4046781053480</t>
  </si>
  <si>
    <t>4046781053497</t>
  </si>
  <si>
    <t>4046781053510</t>
  </si>
  <si>
    <t>4046781053527</t>
  </si>
  <si>
    <t>4046781053534</t>
  </si>
  <si>
    <t>4046781053541</t>
  </si>
  <si>
    <t>4046781094810</t>
  </si>
  <si>
    <t>4046781053558</t>
  </si>
  <si>
    <t>4046781053565</t>
  </si>
  <si>
    <t>4046781053572</t>
  </si>
  <si>
    <t>4046781094834</t>
  </si>
  <si>
    <t>4046781094858</t>
  </si>
  <si>
    <t>4046781094865</t>
  </si>
  <si>
    <t>4046781053589</t>
  </si>
  <si>
    <t>4046781053596</t>
  </si>
  <si>
    <t>4046781094872</t>
  </si>
  <si>
    <t>4046781094889</t>
  </si>
  <si>
    <t>4046781094902</t>
  </si>
  <si>
    <t>4046781950161</t>
  </si>
  <si>
    <t>4046781950178</t>
  </si>
  <si>
    <t>4046781950185</t>
  </si>
  <si>
    <t>4046781950192</t>
  </si>
  <si>
    <t>4046781950208</t>
  </si>
  <si>
    <t>4046781950215</t>
  </si>
  <si>
    <t>4046781950222</t>
  </si>
  <si>
    <t>4046781950239</t>
  </si>
  <si>
    <t>4046781950246</t>
  </si>
  <si>
    <t>4046781950253</t>
  </si>
  <si>
    <t>4046781950260</t>
  </si>
  <si>
    <t>4046781950277</t>
  </si>
  <si>
    <t>4046781950284</t>
  </si>
  <si>
    <t>4046781950291</t>
  </si>
  <si>
    <t>4046781950307</t>
  </si>
  <si>
    <t>4046781950314</t>
  </si>
  <si>
    <t>4046781950321</t>
  </si>
  <si>
    <t>4046781950338</t>
  </si>
  <si>
    <t>4046781950345</t>
  </si>
  <si>
    <t>4046781950352</t>
  </si>
  <si>
    <t>4046781950369</t>
  </si>
  <si>
    <t>4046781950376</t>
  </si>
  <si>
    <t>111130.120.010</t>
  </si>
  <si>
    <t>111130.136.010</t>
  </si>
  <si>
    <t>111130.160.010</t>
  </si>
  <si>
    <t>111130.190.010</t>
  </si>
  <si>
    <t>111130.200.010</t>
  </si>
  <si>
    <t>111130.210.010</t>
  </si>
  <si>
    <t>111130.216.010</t>
  </si>
  <si>
    <t>111130.230.010</t>
  </si>
  <si>
    <t>111130.250.010</t>
  </si>
  <si>
    <t>111130.260.010</t>
  </si>
  <si>
    <t>111130.300.010</t>
  </si>
  <si>
    <t>111130.305.010</t>
  </si>
  <si>
    <t>111130.330.010</t>
  </si>
  <si>
    <t>111130.350.010</t>
  </si>
  <si>
    <t>111130.350.020</t>
  </si>
  <si>
    <t>111130.380.010</t>
  </si>
  <si>
    <t>111130.400.010</t>
  </si>
  <si>
    <t>111130.400.020</t>
  </si>
  <si>
    <t>111130.420.010</t>
  </si>
  <si>
    <t>111130.420.020</t>
  </si>
  <si>
    <t>111130.450.010</t>
  </si>
  <si>
    <t>111130.500.010</t>
  </si>
  <si>
    <t>4046781037633</t>
  </si>
  <si>
    <t>4046781037640</t>
  </si>
  <si>
    <t>4046781037657</t>
  </si>
  <si>
    <t>4046781037664</t>
  </si>
  <si>
    <t>4046781037671</t>
  </si>
  <si>
    <t>4046781037688</t>
  </si>
  <si>
    <t>4046781037695</t>
  </si>
  <si>
    <t>4046781037701</t>
  </si>
  <si>
    <t>4046781037725</t>
  </si>
  <si>
    <t>4046781037732</t>
  </si>
  <si>
    <t>4046781037749</t>
  </si>
  <si>
    <t>4046781044686</t>
  </si>
  <si>
    <t>4046781087584</t>
  </si>
  <si>
    <t>4046781044693</t>
  </si>
  <si>
    <t>4046781037756</t>
  </si>
  <si>
    <t>4046781037763</t>
  </si>
  <si>
    <t>4046781037770</t>
  </si>
  <si>
    <t>4046781053626</t>
  </si>
  <si>
    <t>4046781037787</t>
  </si>
  <si>
    <t>4046781027429</t>
  </si>
  <si>
    <t>4046781035875</t>
  </si>
  <si>
    <t>4046781053633</t>
  </si>
  <si>
    <t>4046781035882</t>
  </si>
  <si>
    <t>4046781035905</t>
  </si>
  <si>
    <t>4046781035912</t>
  </si>
  <si>
    <t>4046781035929</t>
  </si>
  <si>
    <t>4046781035943</t>
  </si>
  <si>
    <t>4046781035950</t>
  </si>
  <si>
    <t>4046781035974</t>
  </si>
  <si>
    <t>4046781035981</t>
  </si>
  <si>
    <t>4046781035998</t>
  </si>
  <si>
    <t>4046781036001</t>
  </si>
  <si>
    <t>4046781044747</t>
  </si>
  <si>
    <t>4046781036025</t>
  </si>
  <si>
    <t>4046781036032</t>
  </si>
  <si>
    <t>4046781036049</t>
  </si>
  <si>
    <t>4046781036056</t>
  </si>
  <si>
    <t>4046781044761</t>
  </si>
  <si>
    <t>4046781044778</t>
  </si>
  <si>
    <t>4046781044785</t>
  </si>
  <si>
    <t>4046781044792</t>
  </si>
  <si>
    <t>4046781044808</t>
  </si>
  <si>
    <t>4046781044815</t>
  </si>
  <si>
    <t>4046781054227</t>
  </si>
  <si>
    <t>4046781044822</t>
  </si>
  <si>
    <t>4046781113160</t>
  </si>
  <si>
    <t>4046781056290</t>
  </si>
  <si>
    <t>4046781056306</t>
  </si>
  <si>
    <t>4046781044846</t>
  </si>
  <si>
    <t>4046781044853</t>
  </si>
  <si>
    <t>4046781044877</t>
  </si>
  <si>
    <t>4046781054234</t>
  </si>
  <si>
    <t>4046781044884</t>
  </si>
  <si>
    <t>4046781044907</t>
  </si>
  <si>
    <t>4046781044914</t>
  </si>
  <si>
    <t>4046781054241</t>
  </si>
  <si>
    <t>4046781044921</t>
  </si>
  <si>
    <t>4046781044938</t>
  </si>
  <si>
    <t>4046781054258</t>
  </si>
  <si>
    <t>4046781036070</t>
  </si>
  <si>
    <t>4046781054265</t>
  </si>
  <si>
    <t>4046781036100</t>
  </si>
  <si>
    <t>4046781054272</t>
  </si>
  <si>
    <t>4046781036117</t>
  </si>
  <si>
    <t>4046781054289</t>
  </si>
  <si>
    <t>4046781054296</t>
  </si>
  <si>
    <t>4046781054302</t>
  </si>
  <si>
    <t>4046781036162</t>
  </si>
  <si>
    <t>4046781054319</t>
  </si>
  <si>
    <t>4046781036186</t>
  </si>
  <si>
    <t>4046781054326</t>
  </si>
  <si>
    <t>4046781036193</t>
  </si>
  <si>
    <t>4046781054333</t>
  </si>
  <si>
    <t>4046781036209</t>
  </si>
  <si>
    <t>4046781054340</t>
  </si>
  <si>
    <t>4046781036216</t>
  </si>
  <si>
    <t>4046781054357</t>
  </si>
  <si>
    <t>4046781044945</t>
  </si>
  <si>
    <t>4046781044952</t>
  </si>
  <si>
    <t>4046781044969</t>
  </si>
  <si>
    <t>4046781044976</t>
  </si>
  <si>
    <t>4046781044983</t>
  </si>
  <si>
    <t>4046781044990</t>
  </si>
  <si>
    <t>4046781045003</t>
  </si>
  <si>
    <t>4046781054364</t>
  </si>
  <si>
    <t>4046781045010</t>
  </si>
  <si>
    <t>4046781054371</t>
  </si>
  <si>
    <t>4046781054388</t>
  </si>
  <si>
    <t>4046781054395</t>
  </si>
  <si>
    <t>4046781054401</t>
  </si>
  <si>
    <t>4046781054418</t>
  </si>
  <si>
    <t>4046781054425</t>
  </si>
  <si>
    <t>4046781054661</t>
  </si>
  <si>
    <t>4046781054807</t>
  </si>
  <si>
    <t>4046781094575</t>
  </si>
  <si>
    <t>4046781094582</t>
  </si>
  <si>
    <t>4046781094612</t>
  </si>
  <si>
    <t>4046781094643</t>
  </si>
  <si>
    <t>4046781094650</t>
  </si>
  <si>
    <t>4046781036254</t>
  </si>
  <si>
    <t>4046781036278</t>
  </si>
  <si>
    <t>4046781036285</t>
  </si>
  <si>
    <t>4046781036308</t>
  </si>
  <si>
    <t>4046781036322</t>
  </si>
  <si>
    <t>4046781036346</t>
  </si>
  <si>
    <t>4046781045324</t>
  </si>
  <si>
    <t>4046781045331</t>
  </si>
  <si>
    <t>111260.355.010</t>
  </si>
  <si>
    <t>4046781094773</t>
  </si>
  <si>
    <t>4046781035226</t>
  </si>
  <si>
    <t>4046781035233</t>
  </si>
  <si>
    <t>4046781035257</t>
  </si>
  <si>
    <t>4046781094780</t>
  </si>
  <si>
    <t>4046781035264</t>
  </si>
  <si>
    <t>4046781035271</t>
  </si>
  <si>
    <t>4046781035288</t>
  </si>
  <si>
    <t>4046781035295</t>
  </si>
  <si>
    <t>4046781035301</t>
  </si>
  <si>
    <t>4046781035318</t>
  </si>
  <si>
    <t>4046781053657</t>
  </si>
  <si>
    <t>4046781035325</t>
  </si>
  <si>
    <t>4046781035332</t>
  </si>
  <si>
    <t>4046781035349</t>
  </si>
  <si>
    <t>4046781053671</t>
  </si>
  <si>
    <t>4046781035356</t>
  </si>
  <si>
    <t>4046781035363</t>
  </si>
  <si>
    <t>4046781035370</t>
  </si>
  <si>
    <t>4046781035387</t>
  </si>
  <si>
    <t>4046781035394</t>
  </si>
  <si>
    <t>4046781093738</t>
  </si>
  <si>
    <t>4046781035417</t>
  </si>
  <si>
    <t>4046781035431</t>
  </si>
  <si>
    <t>4046781035448</t>
  </si>
  <si>
    <t>4046781035462</t>
  </si>
  <si>
    <t>4046781035493</t>
  </si>
  <si>
    <t>4046781035523</t>
  </si>
  <si>
    <t>4046781035530</t>
  </si>
  <si>
    <t>4046781035547</t>
  </si>
  <si>
    <t>4046781093752</t>
  </si>
  <si>
    <t>4046781093769</t>
  </si>
  <si>
    <t>4046781093776</t>
  </si>
  <si>
    <t>4046781035585</t>
  </si>
  <si>
    <t>4046781056030</t>
  </si>
  <si>
    <t>4046781035592</t>
  </si>
  <si>
    <t>4046781056047</t>
  </si>
  <si>
    <t>4046781035615</t>
  </si>
  <si>
    <t>4046781035646</t>
  </si>
  <si>
    <t>4046781035653</t>
  </si>
  <si>
    <t>4046781035660</t>
  </si>
  <si>
    <t>4046781093783</t>
  </si>
  <si>
    <t>4046781035707</t>
  </si>
  <si>
    <t>4046781035714</t>
  </si>
  <si>
    <t>4046781035738</t>
  </si>
  <si>
    <t>4046781035745</t>
  </si>
  <si>
    <t>4046781093806</t>
  </si>
  <si>
    <t>4046781093813</t>
  </si>
  <si>
    <t>4046781035776</t>
  </si>
  <si>
    <t>4046781093820</t>
  </si>
  <si>
    <t>4046781093837</t>
  </si>
  <si>
    <t>4046781035790</t>
  </si>
  <si>
    <t>4046781056009</t>
  </si>
  <si>
    <t>4046781056023</t>
  </si>
  <si>
    <t>4046781093745</t>
  </si>
  <si>
    <t>4046781093950</t>
  </si>
  <si>
    <t>4046781093967</t>
  </si>
  <si>
    <t>4046781093974</t>
  </si>
  <si>
    <t>4046781093981</t>
  </si>
  <si>
    <t>4046781093998</t>
  </si>
  <si>
    <t>4046781094001</t>
  </si>
  <si>
    <t>4046781094018</t>
  </si>
  <si>
    <t>4046781094025</t>
  </si>
  <si>
    <t>111340.390.020</t>
  </si>
  <si>
    <t>111340.590.020</t>
  </si>
  <si>
    <t>4046781093479</t>
  </si>
  <si>
    <t>4046781592002</t>
  </si>
  <si>
    <t>4046781045027</t>
  </si>
  <si>
    <t>4046781093486</t>
  </si>
  <si>
    <t>4046781093493</t>
  </si>
  <si>
    <t>4046781592019</t>
  </si>
  <si>
    <t>4046781097187</t>
  </si>
  <si>
    <t>4046781093509</t>
  </si>
  <si>
    <t>111350.120.010</t>
  </si>
  <si>
    <t>111350.136.010</t>
  </si>
  <si>
    <t>111350.210.005</t>
  </si>
  <si>
    <t>111350.216.005</t>
  </si>
  <si>
    <t>111350.230.005*</t>
  </si>
  <si>
    <t>111350.230.007</t>
  </si>
  <si>
    <t>111350.250.007</t>
  </si>
  <si>
    <t>111350.250.015</t>
  </si>
  <si>
    <t>111350.250.030</t>
  </si>
  <si>
    <t>111350.300.015</t>
  </si>
  <si>
    <t>111350.350.002</t>
  </si>
  <si>
    <t>111350.350.004</t>
  </si>
  <si>
    <t>111350.350.006</t>
  </si>
  <si>
    <t>111350.350.008</t>
  </si>
  <si>
    <t>4046781592330</t>
  </si>
  <si>
    <t>4046781592347</t>
  </si>
  <si>
    <t>4046781113238</t>
  </si>
  <si>
    <t>4046781035806</t>
  </si>
  <si>
    <t>4046781000675</t>
  </si>
  <si>
    <t>4046781035813</t>
  </si>
  <si>
    <t>4046781035820</t>
  </si>
  <si>
    <t>4046781592354</t>
  </si>
  <si>
    <t>4046781000699</t>
  </si>
  <si>
    <t>4046781592361</t>
  </si>
  <si>
    <t>4046781035837</t>
  </si>
  <si>
    <t>4046781087713</t>
  </si>
  <si>
    <t>4046781592378</t>
  </si>
  <si>
    <t>4046781045355</t>
  </si>
  <si>
    <t>4046781087720</t>
  </si>
  <si>
    <t>4046781112354</t>
  </si>
  <si>
    <t>4046781592385</t>
  </si>
  <si>
    <t>4046781035844</t>
  </si>
  <si>
    <t>4046781087706</t>
  </si>
  <si>
    <t>4046781592392</t>
  </si>
  <si>
    <t>4046781035851</t>
  </si>
  <si>
    <t>4046781592408</t>
  </si>
  <si>
    <t>4046781044334</t>
  </si>
  <si>
    <t>4046781592415</t>
  </si>
  <si>
    <t>4046781113276</t>
  </si>
  <si>
    <t>4046781592422</t>
  </si>
  <si>
    <t>4046781056061</t>
  </si>
  <si>
    <t>4046781044341</t>
  </si>
  <si>
    <t>4046781087737</t>
  </si>
  <si>
    <t>4046781592439</t>
  </si>
  <si>
    <t>4046781592446</t>
  </si>
  <si>
    <t>4046781592453</t>
  </si>
  <si>
    <t>4046781592460</t>
  </si>
  <si>
    <t>4046781087744</t>
  </si>
  <si>
    <t>111350.190.015</t>
  </si>
  <si>
    <t>4046781034380</t>
  </si>
  <si>
    <t>4046781034403</t>
  </si>
  <si>
    <t>4046781034410</t>
  </si>
  <si>
    <t>4046781034427</t>
  </si>
  <si>
    <t>4046781034434</t>
  </si>
  <si>
    <t>4046781034458</t>
  </si>
  <si>
    <t>4046781034465</t>
  </si>
  <si>
    <t>4046781034472</t>
  </si>
  <si>
    <t>4046781034489</t>
  </si>
  <si>
    <t>4046781034496</t>
  </si>
  <si>
    <t>4046781034502</t>
  </si>
  <si>
    <t>4046781034519</t>
  </si>
  <si>
    <t>4046781034526</t>
  </si>
  <si>
    <t>4046781034533</t>
  </si>
  <si>
    <t>4046781034540</t>
  </si>
  <si>
    <t>4046781034557</t>
  </si>
  <si>
    <t>4046781034564</t>
  </si>
  <si>
    <t>4046781034571</t>
  </si>
  <si>
    <t>4046781034595</t>
  </si>
  <si>
    <t>4046781034601</t>
  </si>
  <si>
    <t>4046781034618</t>
  </si>
  <si>
    <t>4046781034625</t>
  </si>
  <si>
    <t>4046781034632</t>
  </si>
  <si>
    <t>4046781034649</t>
  </si>
  <si>
    <t>4046781034656</t>
  </si>
  <si>
    <t>4046781034663</t>
  </si>
  <si>
    <t>4046781034670</t>
  </si>
  <si>
    <t>4046781034687</t>
  </si>
  <si>
    <t>4046781034694</t>
  </si>
  <si>
    <t>4046781094919</t>
  </si>
  <si>
    <t>4046781094926</t>
  </si>
  <si>
    <t>4046781094933</t>
  </si>
  <si>
    <t>4046781034700</t>
  </si>
  <si>
    <t>4046781034717</t>
  </si>
  <si>
    <t>4046781034724</t>
  </si>
  <si>
    <t>4046781034731</t>
  </si>
  <si>
    <t>4046781055125</t>
  </si>
  <si>
    <t>4046781034748</t>
  </si>
  <si>
    <t>4046781034755</t>
  </si>
  <si>
    <t>4046781034762</t>
  </si>
  <si>
    <t>4046781034779</t>
  </si>
  <si>
    <t>4046781034786</t>
  </si>
  <si>
    <t>4046781055132</t>
  </si>
  <si>
    <t>4046781034793</t>
  </si>
  <si>
    <t>4046781034809</t>
  </si>
  <si>
    <t>4046781034816</t>
  </si>
  <si>
    <t>4046781094940</t>
  </si>
  <si>
    <t>4046781094957</t>
  </si>
  <si>
    <t>4046781094964</t>
  </si>
  <si>
    <t>4046781094971</t>
  </si>
  <si>
    <t>4046781034823</t>
  </si>
  <si>
    <t>4046781034830</t>
  </si>
  <si>
    <t>4046781034847</t>
  </si>
  <si>
    <t>4046781034854</t>
  </si>
  <si>
    <t>4046781034861</t>
  </si>
  <si>
    <t>4046781034878</t>
  </si>
  <si>
    <t>4046781034885</t>
  </si>
  <si>
    <t>4046781034892</t>
  </si>
  <si>
    <t>4046781034915</t>
  </si>
  <si>
    <t>4046781034939</t>
  </si>
  <si>
    <t>4046781034946</t>
  </si>
  <si>
    <t>4046781034953</t>
  </si>
  <si>
    <t>4046781034960</t>
  </si>
  <si>
    <t>4046781034977</t>
  </si>
  <si>
    <t>4046781034984</t>
  </si>
  <si>
    <t>4046781034991</t>
  </si>
  <si>
    <t>4046781035004</t>
  </si>
  <si>
    <t>4046781035011</t>
  </si>
  <si>
    <t>4046781035028</t>
  </si>
  <si>
    <t>4046781035035</t>
  </si>
  <si>
    <t>4046781035042</t>
  </si>
  <si>
    <t>4046781055149</t>
  </si>
  <si>
    <t>4046781035059</t>
  </si>
  <si>
    <t>4046781055156</t>
  </si>
  <si>
    <t>4046781035066</t>
  </si>
  <si>
    <t>4046781035073</t>
  </si>
  <si>
    <t>4046781035080</t>
  </si>
  <si>
    <t>4046781035097</t>
  </si>
  <si>
    <t>4046781035103</t>
  </si>
  <si>
    <t>4046781035110</t>
  </si>
  <si>
    <t>4046781035127</t>
  </si>
  <si>
    <t>4046781055163</t>
  </si>
  <si>
    <t>4046781055170</t>
  </si>
  <si>
    <t>4046781055187</t>
  </si>
  <si>
    <t>4046781055194</t>
  </si>
  <si>
    <t>4046781035134</t>
  </si>
  <si>
    <t>4046781035141</t>
  </si>
  <si>
    <t>4046781055200</t>
  </si>
  <si>
    <t>4046781035158</t>
  </si>
  <si>
    <t>4046781035165</t>
  </si>
  <si>
    <t>4046781055217</t>
  </si>
  <si>
    <t>4046781035172</t>
  </si>
  <si>
    <t>4046781035189</t>
  </si>
  <si>
    <t>4046781055224</t>
  </si>
  <si>
    <t>4046781055231</t>
  </si>
  <si>
    <t>4046781055248</t>
  </si>
  <si>
    <t>4046781035196</t>
  </si>
  <si>
    <t>4046781035202</t>
  </si>
  <si>
    <t>4046781035219</t>
  </si>
  <si>
    <t>4046781055255</t>
  </si>
  <si>
    <t>4046781056313</t>
  </si>
  <si>
    <t>4046781056320</t>
  </si>
  <si>
    <t>4046781056337</t>
  </si>
  <si>
    <t>4046781056344</t>
  </si>
  <si>
    <t>4046781056351</t>
  </si>
  <si>
    <t>4046781056368</t>
  </si>
  <si>
    <t>4046781056375</t>
  </si>
  <si>
    <t>4046781056382</t>
  </si>
  <si>
    <t>4046781056399</t>
  </si>
  <si>
    <t>4046781094032</t>
  </si>
  <si>
    <t>4046781094049</t>
  </si>
  <si>
    <t>4046781094056</t>
  </si>
  <si>
    <t>4046781094063</t>
  </si>
  <si>
    <t>4046781094070</t>
  </si>
  <si>
    <t>4046781056405</t>
  </si>
  <si>
    <t>4046781056412</t>
  </si>
  <si>
    <t>4046781056429</t>
  </si>
  <si>
    <t>4046781094087</t>
  </si>
  <si>
    <t>4046781056436</t>
  </si>
  <si>
    <t>4046781056443</t>
  </si>
  <si>
    <t>4046781056450</t>
  </si>
  <si>
    <t>4046781094094</t>
  </si>
  <si>
    <t>4046781056467</t>
  </si>
  <si>
    <t>4046781056474</t>
  </si>
  <si>
    <t>4046781056481</t>
  </si>
  <si>
    <t>4046781094100</t>
  </si>
  <si>
    <t>4046781056498</t>
  </si>
  <si>
    <t>4046781056504</t>
  </si>
  <si>
    <t>4046781056511</t>
  </si>
  <si>
    <t>4046781094117</t>
  </si>
  <si>
    <t>4046781094124</t>
  </si>
  <si>
    <t>4046781094131</t>
  </si>
  <si>
    <t>4046781094148</t>
  </si>
  <si>
    <t>4046781094155</t>
  </si>
  <si>
    <t>4046781056528</t>
  </si>
  <si>
    <t>4046781056535</t>
  </si>
  <si>
    <t>4046781056559</t>
  </si>
  <si>
    <t>4046781056566</t>
  </si>
  <si>
    <t>4046781094162</t>
  </si>
  <si>
    <t>4046781056573</t>
  </si>
  <si>
    <t>4046781056597</t>
  </si>
  <si>
    <t>4046781056603</t>
  </si>
  <si>
    <t>4046781094179</t>
  </si>
  <si>
    <t>4046781056610</t>
  </si>
  <si>
    <t>4046781056627</t>
  </si>
  <si>
    <t>4046781056634</t>
  </si>
  <si>
    <t>4046781094186</t>
  </si>
  <si>
    <t>4046781056665</t>
  </si>
  <si>
    <t>4046781056689</t>
  </si>
  <si>
    <t>4046781056696</t>
  </si>
  <si>
    <t>4046781056719</t>
  </si>
  <si>
    <t>4046781056726</t>
  </si>
  <si>
    <t>4046781056740</t>
  </si>
  <si>
    <t>4046781056757</t>
  </si>
  <si>
    <t>4046781056764</t>
  </si>
  <si>
    <t>4046781056771</t>
  </si>
  <si>
    <t>4046781094193</t>
  </si>
  <si>
    <t>4046781056795</t>
  </si>
  <si>
    <t>4046781056801</t>
  </si>
  <si>
    <t>4046781056825</t>
  </si>
  <si>
    <t>4046781094209</t>
  </si>
  <si>
    <t>4046781094216</t>
  </si>
  <si>
    <t>4046781094223</t>
  </si>
  <si>
    <t>4046781094230</t>
  </si>
  <si>
    <t>4046781094247</t>
  </si>
  <si>
    <t>4046781094254</t>
  </si>
  <si>
    <t>4046781094261</t>
  </si>
  <si>
    <t>4046781094278</t>
  </si>
  <si>
    <t>4046781094285</t>
  </si>
  <si>
    <t>4046781094292</t>
  </si>
  <si>
    <t>4046781056832</t>
  </si>
  <si>
    <t>4046781592477</t>
  </si>
  <si>
    <t>4046781056856</t>
  </si>
  <si>
    <t>4046781056863</t>
  </si>
  <si>
    <t>4046781056870</t>
  </si>
  <si>
    <t>4046781056887</t>
  </si>
  <si>
    <t>4046781056894</t>
  </si>
  <si>
    <t>4046781056900</t>
  </si>
  <si>
    <t>4046781056917</t>
  </si>
  <si>
    <t>4046781056924</t>
  </si>
  <si>
    <t>4046781950055</t>
  </si>
  <si>
    <t>4046781056931</t>
  </si>
  <si>
    <t>4046781950062</t>
  </si>
  <si>
    <t>4046781056948</t>
  </si>
  <si>
    <t>4046781950079</t>
  </si>
  <si>
    <t>4046781094308</t>
  </si>
  <si>
    <t>4046781950086</t>
  </si>
  <si>
    <t>4046781094315</t>
  </si>
  <si>
    <t>4046781950093</t>
  </si>
  <si>
    <t>4046781094322</t>
  </si>
  <si>
    <t>111430.136.010</t>
  </si>
  <si>
    <t>111430.250.020</t>
  </si>
  <si>
    <t>111430.300.020</t>
  </si>
  <si>
    <t>111430.350.020</t>
  </si>
  <si>
    <t>111430.400.020</t>
  </si>
  <si>
    <t>111430.450.020</t>
  </si>
  <si>
    <t>4046781057150</t>
  </si>
  <si>
    <t>4046781036414</t>
  </si>
  <si>
    <t>4046781116932</t>
  </si>
  <si>
    <t>4046781036421</t>
  </si>
  <si>
    <t>4046781036438</t>
  </si>
  <si>
    <t>4046781036445</t>
  </si>
  <si>
    <t>4046781036469</t>
  </si>
  <si>
    <t>4046781036476</t>
  </si>
  <si>
    <t>4046781036483</t>
  </si>
  <si>
    <t>4046781036490</t>
  </si>
  <si>
    <t>4046781036513</t>
  </si>
  <si>
    <t>4046781057167</t>
  </si>
  <si>
    <t>4046781045133</t>
  </si>
  <si>
    <t>4046781045140</t>
  </si>
  <si>
    <t>4046781036537</t>
  </si>
  <si>
    <t>4046781036544</t>
  </si>
  <si>
    <t>4046781057174</t>
  </si>
  <si>
    <t>4046781036551</t>
  </si>
  <si>
    <t>4046781057181</t>
  </si>
  <si>
    <t>4046781057198</t>
  </si>
  <si>
    <t>4046781036575</t>
  </si>
  <si>
    <t>4046781036582</t>
  </si>
  <si>
    <t>4046781057204</t>
  </si>
  <si>
    <t>4046781057211</t>
  </si>
  <si>
    <t>4046781036599</t>
  </si>
  <si>
    <t>4046781036605</t>
  </si>
  <si>
    <t>4046781094551</t>
  </si>
  <si>
    <t>4046781094339</t>
  </si>
  <si>
    <t>4046781094346</t>
  </si>
  <si>
    <t>4046781094353</t>
  </si>
  <si>
    <t>4046781094360</t>
  </si>
  <si>
    <t>4046781094384</t>
  </si>
  <si>
    <t>4046781094391</t>
  </si>
  <si>
    <t>4046781094407</t>
  </si>
  <si>
    <t>4046781094414</t>
  </si>
  <si>
    <t>4046781094421</t>
  </si>
  <si>
    <t>4046781592095</t>
  </si>
  <si>
    <t>4046781592101</t>
  </si>
  <si>
    <t>111460.450.010</t>
  </si>
  <si>
    <t>111460.500.010</t>
  </si>
  <si>
    <t>111470.450.010</t>
  </si>
  <si>
    <t>111470.500.010</t>
  </si>
  <si>
    <t>4046781056955</t>
  </si>
  <si>
    <t>4046781036612</t>
  </si>
  <si>
    <t>4046781036629</t>
  </si>
  <si>
    <t>4046781036643</t>
  </si>
  <si>
    <t>4046781036650</t>
  </si>
  <si>
    <t>4046781094438</t>
  </si>
  <si>
    <t>4046781094445</t>
  </si>
  <si>
    <t>4046781094452</t>
  </si>
  <si>
    <t>4046781036681</t>
  </si>
  <si>
    <t>4046781036698</t>
  </si>
  <si>
    <t>4046781094469</t>
  </si>
  <si>
    <t>4046781592118</t>
  </si>
  <si>
    <t>4046781592125</t>
  </si>
  <si>
    <t>4046781036704</t>
  </si>
  <si>
    <t>4046781036728</t>
  </si>
  <si>
    <t>4046781036735</t>
  </si>
  <si>
    <t>4046781036759</t>
  </si>
  <si>
    <t>4046781036766</t>
  </si>
  <si>
    <t>4046781036773</t>
  </si>
  <si>
    <t>4046781056146</t>
  </si>
  <si>
    <t>4046781056160</t>
  </si>
  <si>
    <t>4046781057037</t>
  </si>
  <si>
    <t>4046781056245</t>
  </si>
  <si>
    <t>4046781056269</t>
  </si>
  <si>
    <t>4046781056191</t>
  </si>
  <si>
    <t>4046781056238</t>
  </si>
  <si>
    <t>4046781056962</t>
  </si>
  <si>
    <t>4046781056979</t>
  </si>
  <si>
    <t>4046781056986</t>
  </si>
  <si>
    <t>4046781057006</t>
  </si>
  <si>
    <t>4046781057013</t>
  </si>
  <si>
    <t>4046781057044</t>
  </si>
  <si>
    <t>4046781037855</t>
  </si>
  <si>
    <t>4046781037879</t>
  </si>
  <si>
    <t>4046781037947</t>
  </si>
  <si>
    <t>4046781037954</t>
  </si>
  <si>
    <t>4046781037961</t>
  </si>
  <si>
    <t>4046781057020</t>
  </si>
  <si>
    <t>4046781095008</t>
  </si>
  <si>
    <t>4046781037862</t>
  </si>
  <si>
    <t>4046781037923</t>
  </si>
  <si>
    <t>4046781095015</t>
  </si>
  <si>
    <t>4046781095022</t>
  </si>
  <si>
    <t>4046781057051</t>
  </si>
  <si>
    <t>4046781057068</t>
  </si>
  <si>
    <t>4046781057075</t>
  </si>
  <si>
    <t>4046781057136</t>
  </si>
  <si>
    <t>111610.190.010*</t>
  </si>
  <si>
    <t>111610.200.010*</t>
  </si>
  <si>
    <t>111610.210.010*</t>
  </si>
  <si>
    <t>111610.220.010*</t>
  </si>
  <si>
    <t>111610.230.010*</t>
  </si>
  <si>
    <t>111610.400.010</t>
  </si>
  <si>
    <t>111610.450.010</t>
  </si>
  <si>
    <t>111610.500.010</t>
  </si>
  <si>
    <t>4046781056580</t>
  </si>
  <si>
    <t>4046781056641</t>
  </si>
  <si>
    <t>4046781056658</t>
  </si>
  <si>
    <t>4046781056702</t>
  </si>
  <si>
    <t>4046781056733</t>
  </si>
  <si>
    <t>4046781056184</t>
  </si>
  <si>
    <t>4046781037992</t>
  </si>
  <si>
    <t>4046781095749</t>
  </si>
  <si>
    <t>4046781056849</t>
  </si>
  <si>
    <t>4046781592149</t>
  </si>
  <si>
    <t>4046781592156</t>
  </si>
  <si>
    <t>4046781592163</t>
  </si>
  <si>
    <t>111615.216.010*</t>
  </si>
  <si>
    <t>111615.220.010*</t>
  </si>
  <si>
    <t>4046781056672</t>
  </si>
  <si>
    <t>4046781095756</t>
  </si>
  <si>
    <t>4046781056788</t>
  </si>
  <si>
    <t>4046781095763</t>
  </si>
  <si>
    <t>4046781038005</t>
  </si>
  <si>
    <t>4046781097170</t>
  </si>
  <si>
    <t>4046781056214</t>
  </si>
  <si>
    <t>4046781057259</t>
  </si>
  <si>
    <t>4046781057266</t>
  </si>
  <si>
    <t>4046781057273</t>
  </si>
  <si>
    <t>4046781057280</t>
  </si>
  <si>
    <t>4046781057297</t>
  </si>
  <si>
    <t>4046781057303</t>
  </si>
  <si>
    <t>4046781057310</t>
  </si>
  <si>
    <t>4046781057327</t>
  </si>
  <si>
    <t>4046781057334</t>
  </si>
  <si>
    <t>4046781057341</t>
  </si>
  <si>
    <t>4046781057358</t>
  </si>
  <si>
    <t>4046781057365</t>
  </si>
  <si>
    <t>4046781057372</t>
  </si>
  <si>
    <t>4046781057389</t>
  </si>
  <si>
    <t>4046781057396</t>
  </si>
  <si>
    <t>4046781057402</t>
  </si>
  <si>
    <t>4046781057419</t>
  </si>
  <si>
    <t>111630.100</t>
  </si>
  <si>
    <t>111630.125</t>
  </si>
  <si>
    <t>4046781057426</t>
  </si>
  <si>
    <t>4046781057433</t>
  </si>
  <si>
    <t>4046781057440</t>
  </si>
  <si>
    <t>4046781057457</t>
  </si>
  <si>
    <t>4046781057464</t>
  </si>
  <si>
    <t>4046781057471</t>
  </si>
  <si>
    <t>4046781057488</t>
  </si>
  <si>
    <t>4046781057495</t>
  </si>
  <si>
    <t>4046781057501</t>
  </si>
  <si>
    <t>4046781057518</t>
  </si>
  <si>
    <t>4046781057525</t>
  </si>
  <si>
    <t>4046781057532</t>
  </si>
  <si>
    <t>4046781057549</t>
  </si>
  <si>
    <t>4046781057556</t>
  </si>
  <si>
    <t>4046781057563</t>
  </si>
  <si>
    <t>4046781057570</t>
  </si>
  <si>
    <t>4046781057587</t>
  </si>
  <si>
    <t>4046781057594</t>
  </si>
  <si>
    <t>4046781057600</t>
  </si>
  <si>
    <t>4046781057617</t>
  </si>
  <si>
    <t>4046781057624</t>
  </si>
  <si>
    <t>4046781057631</t>
  </si>
  <si>
    <t>4046781057648</t>
  </si>
  <si>
    <t>4046781057655</t>
  </si>
  <si>
    <t>4046781057662</t>
  </si>
  <si>
    <t>4046781057679</t>
  </si>
  <si>
    <t>4046781057686</t>
  </si>
  <si>
    <t>4046781057693</t>
  </si>
  <si>
    <t>4046781057709</t>
  </si>
  <si>
    <t>4046781057716</t>
  </si>
  <si>
    <t>4046781057723</t>
  </si>
  <si>
    <t>4046781057730</t>
  </si>
  <si>
    <t>4046781057747</t>
  </si>
  <si>
    <t>4046781057754</t>
  </si>
  <si>
    <t>4046781057761</t>
  </si>
  <si>
    <t>4046781057778</t>
  </si>
  <si>
    <t>4046781057785</t>
  </si>
  <si>
    <t>4046781057792</t>
  </si>
  <si>
    <t>4046781057808</t>
  </si>
  <si>
    <t>4046781057815</t>
  </si>
  <si>
    <t>4046781057822</t>
  </si>
  <si>
    <t>4046781057839</t>
  </si>
  <si>
    <t>4046781057846</t>
  </si>
  <si>
    <t>4046781057853</t>
  </si>
  <si>
    <t>4046781057860</t>
  </si>
  <si>
    <t>4046781057877</t>
  </si>
  <si>
    <t>4046781057884</t>
  </si>
  <si>
    <t>4046781037190</t>
  </si>
  <si>
    <t>4046781044730</t>
  </si>
  <si>
    <t>4046781019264</t>
  </si>
  <si>
    <t>4046781045683</t>
  </si>
  <si>
    <t>4046781057891</t>
  </si>
  <si>
    <t>4046781057907</t>
  </si>
  <si>
    <t>4046781057914</t>
  </si>
  <si>
    <t>4046781057921</t>
  </si>
  <si>
    <t>4046781057938</t>
  </si>
  <si>
    <t>4046781057945</t>
  </si>
  <si>
    <t>4046781057952</t>
  </si>
  <si>
    <t>4046781057969</t>
  </si>
  <si>
    <t>4046781057976</t>
  </si>
  <si>
    <t>4046781057983</t>
  </si>
  <si>
    <t>4046781057990</t>
  </si>
  <si>
    <t>4046781114495</t>
  </si>
  <si>
    <t>4046781058003</t>
  </si>
  <si>
    <t>4046781058010</t>
  </si>
  <si>
    <t>4046781058027</t>
  </si>
  <si>
    <t>4046781058034</t>
  </si>
  <si>
    <t>4046781058041</t>
  </si>
  <si>
    <t>4046781058058</t>
  </si>
  <si>
    <t>4046781058065</t>
  </si>
  <si>
    <t>4046781058072</t>
  </si>
  <si>
    <t>4046781058089</t>
  </si>
  <si>
    <t>4046781058096</t>
  </si>
  <si>
    <t>4046781058102</t>
  </si>
  <si>
    <t>4046781058119</t>
  </si>
  <si>
    <t>4046781058126</t>
  </si>
  <si>
    <t>4046781058133</t>
  </si>
  <si>
    <t>4046781058140</t>
  </si>
  <si>
    <t>4046781058157</t>
  </si>
  <si>
    <t>4046781058164</t>
  </si>
  <si>
    <t>4046781058171</t>
  </si>
  <si>
    <t>4046781058188</t>
  </si>
  <si>
    <t>4046781058201</t>
  </si>
  <si>
    <t>4046781058218</t>
  </si>
  <si>
    <t>4046781058225</t>
  </si>
  <si>
    <t>4046781058232</t>
  </si>
  <si>
    <t>4046781058249</t>
  </si>
  <si>
    <t>4046781058256</t>
  </si>
  <si>
    <t>4046781058263</t>
  </si>
  <si>
    <t>4046781058270</t>
  </si>
  <si>
    <t>4046781058287</t>
  </si>
  <si>
    <t>4046781058294</t>
  </si>
  <si>
    <t>4046781058300</t>
  </si>
  <si>
    <t>4046781058317</t>
  </si>
  <si>
    <t>4046781058324</t>
  </si>
  <si>
    <t>4046781058331</t>
  </si>
  <si>
    <t>4046781058348</t>
  </si>
  <si>
    <t>4046781058355</t>
  </si>
  <si>
    <t>4046781058362</t>
  </si>
  <si>
    <t>4046781058379</t>
  </si>
  <si>
    <t>4046781058386</t>
  </si>
  <si>
    <t>55000.063.500*</t>
  </si>
  <si>
    <t>HSS saw blade DIN-1837A 63x5,0x16mm 48 Z</t>
  </si>
  <si>
    <t>56120.22.13.01</t>
  </si>
  <si>
    <t>56120.10.05.01</t>
  </si>
  <si>
    <t>56120.10.05.02</t>
  </si>
  <si>
    <t>56120.12.06.01</t>
  </si>
  <si>
    <t>56120.12.06.02</t>
  </si>
  <si>
    <t>56120.15.08.01</t>
  </si>
  <si>
    <t>56120.15.08.02</t>
  </si>
  <si>
    <t>56120.18.10.01</t>
  </si>
  <si>
    <t>56120.18.10.02</t>
  </si>
  <si>
    <t>108055.180.005</t>
  </si>
  <si>
    <t>111480.120.010</t>
  </si>
  <si>
    <t>111600.220.010</t>
  </si>
  <si>
    <t>* DISCONTINUÉE / DISCONTINUED</t>
  </si>
  <si>
    <t>Lame de scie HSS DIN-1837A 20x0,2x5mm 80 Z</t>
  </si>
  <si>
    <t>Lame de scie HSS DIN-1837A 20x0,3x5mm 64 Z</t>
  </si>
  <si>
    <t>Lame de scie HSS DIN-1837A 20x0,5x5mm 48 Z</t>
  </si>
  <si>
    <t>Lame de scie HSS DIN-1837A 20x0,6x5mm 48 Z</t>
  </si>
  <si>
    <t>Lame de scie HSS DIN-1837A 20x1,0x5mm 40 Z</t>
  </si>
  <si>
    <t>Lame de scie HSS DIN-1837A 20x1,6x5mm 40 Z</t>
  </si>
  <si>
    <t>Lame de scie HSS DIN-1837A 20x2,0x5mm 32 Z</t>
  </si>
  <si>
    <t>Lame de scie HSS DIN-1837A 20x2,5x5mm 32 Z</t>
  </si>
  <si>
    <t>Lame de scie HSS DIN-1837A 20x3,0x5mm 32 Z</t>
  </si>
  <si>
    <t>Lame de scie HSS DIN-1837A 20x4,0x5mm 24 Z</t>
  </si>
  <si>
    <t>Lame de scie HSS DIN-1837A 25x0,2x8mm 80 Z</t>
  </si>
  <si>
    <t>Lame de scie HSS DIN-1837A 25x0,25x8mm 80 Z</t>
  </si>
  <si>
    <t>Lame de scie HSS DIN-1837A 25x0,3x8mm 80 Z</t>
  </si>
  <si>
    <t>Lame de scie HSS DIN-1837A 25x0,4x8mm 64 Z</t>
  </si>
  <si>
    <t>Lame de scie HSS DIN-1837A 25x0,6x8mm 64 Z</t>
  </si>
  <si>
    <t>Lame de scie HSS DIN-1837A 25x0,8x8mm 48 Z</t>
  </si>
  <si>
    <t>Lame de scie HSS DIN-1837A 25x1,0x8mm 48 Z</t>
  </si>
  <si>
    <t>Lame de scie HSS DIN-1837A 25x1,6x8mm 40 Z</t>
  </si>
  <si>
    <t>Lame de scie HSS DIN-1837A 25x2,0x8mm 40 Z</t>
  </si>
  <si>
    <t>Lame de scie HSS DIN-1837A 25x5,0x8mm 32 Z</t>
  </si>
  <si>
    <t>Lame de scie HSS DIN-1837A 25x6,0x8mm 24 Z</t>
  </si>
  <si>
    <t>Lame de scie HSS DIN-1837A 32x0,2x8mm 100 Z</t>
  </si>
  <si>
    <t>Lame de scie HSS DIN-1837A 32x0,25x8mm 100Z</t>
  </si>
  <si>
    <t>Lame de scie HSS DIN-1837A 32x0,8x8mm 64 Z</t>
  </si>
  <si>
    <t>Lame de scie HSS DIN-1837A 32x1,2x8mm 48 Z</t>
  </si>
  <si>
    <t>Lame de scie HSS DIN-1837A 32x1,6x8mm 48 Z</t>
  </si>
  <si>
    <t>Lame de scie HSS DIN-1837A 32x2,0x8mm 48 Z</t>
  </si>
  <si>
    <t>Lame de scie HSS DIN-1837A 32x2,5x8mm 40 Z</t>
  </si>
  <si>
    <t>Lame de scie HSS DIN-1837A 32x3,0x8mm 40 Z</t>
  </si>
  <si>
    <t>Lame de scie HSS DIN-1837A 32x4,0x8mm 40 Z</t>
  </si>
  <si>
    <t>Lame de scie HSS DIN-1837A 32x5,0x8mm 32 Z</t>
  </si>
  <si>
    <t xml:space="preserve">Lame de scie HSS DIN-1837A 40x0,2x10mm 128Z </t>
  </si>
  <si>
    <t xml:space="preserve">Lame de scie HSS DIN-1837A 40x0,25x10mm 100 </t>
  </si>
  <si>
    <t>Lame de scie HSS DIN-1837A 40x0,5x10mm 80 Z</t>
  </si>
  <si>
    <t>Lame de scie HSS DIN-1837A 40x0,6x10mm 80 Z</t>
  </si>
  <si>
    <t>Lame de scie HSS DIN-1837A 40x1,0x10mm 64 Z</t>
  </si>
  <si>
    <t>Lame de scie HSS DIN-1837A 40x1,2x10mm 64 Z</t>
  </si>
  <si>
    <t>Lame de scie HSS DIN-1837A 40x1,6x10mm 64 Z</t>
  </si>
  <si>
    <t>Lame de scie HSS DIN-1837A 40x2,0x10mm 48 Z</t>
  </si>
  <si>
    <t>Lame de scie HSS DIN-1837A 40x2,5x10mm 48 Z</t>
  </si>
  <si>
    <t>Lame de scie HSS DIN-1837A 40x5,0x10mm 40 Z</t>
  </si>
  <si>
    <t>Lame de scie HSS DIN-1837A 40x6,0x10mm 40 Z</t>
  </si>
  <si>
    <t>Lame de scie HSS DIN-1837A 50x0,2x13mm 128Z</t>
  </si>
  <si>
    <t>Lame de scie HSS DIN-1837A 50x0,5x13mm 100 Z</t>
  </si>
  <si>
    <t>Lame de scie HSS DIN-1837A 50x0,6x13mm 100 Z</t>
  </si>
  <si>
    <t>Lame de scie HSS DIN-1837A 50x0,8x13mm 80 Z</t>
  </si>
  <si>
    <t>Lame de scie HSS DIN-1837A 50x1,0x13mm 80 Z</t>
  </si>
  <si>
    <t>Lame de scie HSS DIN-1837A 50x1,2x13mm 80 Z</t>
  </si>
  <si>
    <t>Lame de scie HSS DIN-1837A 50x1,6x13mm 64 Z</t>
  </si>
  <si>
    <t>Lame de scie HSS DIN-1837A 50x2,0x13mm 64 Z</t>
  </si>
  <si>
    <t>Lame de scie HSS DIN-1837A 50x2,5x13mm 64 Z</t>
  </si>
  <si>
    <t>Lame de scie HSS DIN-1837A 50x4,0x13mm 48 Z</t>
  </si>
  <si>
    <t>Lame de scie HSS DIN-1837A 50x6,0x13mm 40 Z</t>
  </si>
  <si>
    <t>Lame de scie HSS DIN-1837A 63x0,5x16mm 128 Z</t>
  </si>
  <si>
    <t>Lame de scie HSS DIN-1837A 63x0,6x16mm 100 Z</t>
  </si>
  <si>
    <t>Lame de scie HSS DIN-1837A 63x0,8x16mm 100 Z</t>
  </si>
  <si>
    <t>Lame de scie HSS DIN-1837A 63x1,0x16mm 100 Z</t>
  </si>
  <si>
    <t>Lame de scie HSS DIN-1837A 63x1,2x16mm 80 Z</t>
  </si>
  <si>
    <t>Lame de scie HSS DIN-1837A 63x1,5x16mm 80 Z</t>
  </si>
  <si>
    <t>Lame de scie HSS DIN-1837A 63x1,6x16mm 80 Z</t>
  </si>
  <si>
    <t>Lame de scie HSS DIN-1837A 63x2,0x16mm 80 Z</t>
  </si>
  <si>
    <t>Lame de scie HSS DIN-1837A 63x2,5x16mm 64 Z</t>
  </si>
  <si>
    <t>Lame de scie HSS DIN-1837A 63x3,0x16mm 64 Z</t>
  </si>
  <si>
    <t>Lame de scie HSS DIN-1837A 63x5,0x16mm 48 Z</t>
  </si>
  <si>
    <t>Lame de scie HSS DIN-1837A 80x0,3x22mm 160 Z</t>
  </si>
  <si>
    <t>Lame de scie HSS DIN-1837A 80x0,4x22mm 160 Z</t>
  </si>
  <si>
    <t>Lame de scie HSS DIN-1837A 80x0,5x22mm 128 Z</t>
  </si>
  <si>
    <t>Lame de scie HSS DIN-1837A 80x0,6x22mm 128 Z</t>
  </si>
  <si>
    <t>Lame de scie HSS DIN-1837A 80x0,8x22mm 128 Z</t>
  </si>
  <si>
    <t>Lame de scie HSS DIN-1837A 80x1,0x22mm 100 Z</t>
  </si>
  <si>
    <t>Lame de scie HSS DIN-1837A 80x1,2x22mm 100 Z</t>
  </si>
  <si>
    <t>Lame de scie HSS DIN-1837A 80x1,5x22mm 100 Z</t>
  </si>
  <si>
    <t>Lame de scie HSS DIN-1837A 80x1,6x22mm 100 Z</t>
  </si>
  <si>
    <t>Lame de scie HSS DIN-1837A 80x2,0x22mm 80 Z</t>
  </si>
  <si>
    <t>Lame de scie HSS DIN-1837A 80x2,5x22mm 80 Z</t>
  </si>
  <si>
    <t>Lame de scie HSS DIN-1837A 80x3,0x22mm 80 Z</t>
  </si>
  <si>
    <t>Lame de scie HSS DIN-1837A 80x4,0x22mm 64 Z</t>
  </si>
  <si>
    <t>Lame de scie HSS DIN-1837A 80x5,0x22mm 64 Z</t>
  </si>
  <si>
    <t>Lame de scie HSS DIN-1837A 80x6,0x22mm 64 Z</t>
  </si>
  <si>
    <t>Lame de scie HSS DIN-1837A 100x0,5x22mm 160Z</t>
  </si>
  <si>
    <t>Lame de scie HSS DIN-1837A 100x0,6x22mm 160Z</t>
  </si>
  <si>
    <t>Lame de scie HSS DIN-1837A 100x0,8x22mm 128Z</t>
  </si>
  <si>
    <t>Lame de scie HSS DIN-1837A 100x1,0x22mm 128Z</t>
  </si>
  <si>
    <t>Lame de scie HSS DIN-1837A 100x2,0x22mm 100Z</t>
  </si>
  <si>
    <t>Lame de scie HSS DIN-1837A 100x2,5x22mm 100Z</t>
  </si>
  <si>
    <t>Lame de scie HSS DIN-1837A 100x3,0x22mm 80 Z</t>
  </si>
  <si>
    <t>Lame de scie HSS DIN-1837A 100x4,0x22mm 80 Z</t>
  </si>
  <si>
    <t>Lame de scie HSS DIN-1837A 100x5,0x22mm 80 Z</t>
  </si>
  <si>
    <t>Lame de scie HSS DIN-1837A 125x0,6x22mm 160Z</t>
  </si>
  <si>
    <t>Lame de scie HSS DIN-1837A 125x0,8x22mm 160Z</t>
  </si>
  <si>
    <t>Lame de scie HSS DIN-1837A 125x1,0x22mm 160Z</t>
  </si>
  <si>
    <t>Lame de scie HSS DIN-1837A 125x1,2x22mm 128Z</t>
  </si>
  <si>
    <t>Lame de scie HSS DIN-1837A 125x1,6x22mm 128Z</t>
  </si>
  <si>
    <t>Lame de scie HSS DIN-1837A 125x2,0x22mm 128Z</t>
  </si>
  <si>
    <t>Lame de scie HSS DIN-1837A 125x2,5x22mm 100Z</t>
  </si>
  <si>
    <t>Lame de scie HSS DIN-1837A 125x3,0x22mm 100Z</t>
  </si>
  <si>
    <t>Lame de scie HSS DIN-1837A 125x4,0x22mm 100Z</t>
  </si>
  <si>
    <t>Lame de scie HSS DIN-1837A 125x6,0x22mm 80 Z</t>
  </si>
  <si>
    <t>Lame de scie HSS DIN-1837A 160x1,0x32mm 160Z</t>
  </si>
  <si>
    <t>Lame de scie HSS DIN-1837A 160x1,2x32mm 160Z</t>
  </si>
  <si>
    <t>Lame de scie HSS DIN-1837A 160x1,6x32mm 160Z</t>
  </si>
  <si>
    <t>Lame de scie HSS DIN-1837A 160x2,0x32mm 128Z</t>
  </si>
  <si>
    <t>Lame de scie HSS DIN-1837A 160x3,0x32mm 128Z</t>
  </si>
  <si>
    <t>Lame de scie HSS DIN-1837A 160x4,0x32mm 100Z</t>
  </si>
  <si>
    <t>Lame de scie HSS DIN-1837A 160x6,0x32mm 100Z</t>
  </si>
  <si>
    <t>Lame de scie HSS DIN-1837A 200x1,6x32mm 160Z</t>
  </si>
  <si>
    <t>Lame de scie HSS DIN-1837A 200x2,0x32mm 160Z</t>
  </si>
  <si>
    <t>Lame de scie HSS DIN-1837A 200x2,5x32mm 160Z</t>
  </si>
  <si>
    <t>Lame de scie HSS DIN-1837A 200x4,0x32mm 128Z</t>
  </si>
  <si>
    <t>Lame de scie HSS DIN-1837A 200x6,0x32mm 100Z</t>
  </si>
  <si>
    <t>Lame de scie HSS DIN-1837A 250x3,0x32mm 160Z</t>
  </si>
  <si>
    <t>Lame de scie HSS DIN-1837A 250x5,0x32mm 128Z</t>
  </si>
  <si>
    <t>Lame de scie HSS DIN-1837A 250x6,0x32mm 128Z</t>
  </si>
  <si>
    <t>Lame de scie HSS DIN-1837A 315x5,0x40mm 160Z</t>
  </si>
  <si>
    <t>Lame de scie HSS DIN-1838B  50x0,5x13mm 48 Z</t>
  </si>
  <si>
    <t>Lame de scie HSS DIN-1838B  50x0,8x13mm 40 Z</t>
  </si>
  <si>
    <t>Lame de scie HSS DIN-1838B  50x1,0x13mm 40 Z</t>
  </si>
  <si>
    <t>Lame de scie HSS DIN-1838B 50x2,5x13mm  32 Z</t>
  </si>
  <si>
    <t>Lame de scie HSS DIN-1838B 50x3,0x13mm  24 Z</t>
  </si>
  <si>
    <t>Lame de scie HSS DIN-1838B 50x4,0x13mm  24 Z</t>
  </si>
  <si>
    <t>Lame de scie HSS DIN-1838B 50x5,0x13mm  24 Z</t>
  </si>
  <si>
    <t>Lame de scie HSS DIN-1838B 50x6,0x13mm  20 Z</t>
  </si>
  <si>
    <t>Lame de scie HSS DIN-1838B 63x0,5x16mm  64 Z</t>
  </si>
  <si>
    <t>Lame de scie HSS DIN-1838B 63x0,6x16mm  48 Z</t>
  </si>
  <si>
    <t>Lame de scie HSS DIN-1838B 63x0,8x16mm  48 Z</t>
  </si>
  <si>
    <t>Lame de scie HSS DIN-1838B 63x1,0x16mm  48 Z</t>
  </si>
  <si>
    <t>Lame de scie HSS DIN-1838B 63x1,2x16mm  40 Z</t>
  </si>
  <si>
    <t>Lame de scie HSS DIN-1838B 63x1,6x16mm 40 Z</t>
  </si>
  <si>
    <t>Lame de scie HSS DIN-1838B 63x2,0x16mm 40 Z</t>
  </si>
  <si>
    <t>Lame de scie HSS DIN-1838B 63x2,5x16mm 32 Z</t>
  </si>
  <si>
    <t>Lame de scie HSS DIN-1838B 63x3,0x16mm 32 Z</t>
  </si>
  <si>
    <t>Lame de scie HSS DIN-1838B 63x6,0x16mm 24 Z</t>
  </si>
  <si>
    <t>Lame de scie HSS DIN-1838B 80x0,5x22mm 64 Z</t>
  </si>
  <si>
    <t>Lame de scie HSS DIN-1838B 80x0,6x22mm 64 Z</t>
  </si>
  <si>
    <t>Lame de scie HSS DIN-1838B 80x1,0x22mm 48 Z</t>
  </si>
  <si>
    <t>Lame de scie HSS DIN-1838B 80x1,2x22mm 48 Z</t>
  </si>
  <si>
    <t>Lame de scie HSS DIN-1838B 80x1,6x22mm 48 Z</t>
  </si>
  <si>
    <t>Lame de scie HSS DIN-1838B 80x2,0x22mm  40 Z</t>
  </si>
  <si>
    <t>Lame de scie HSS DIN-1838B 80x2,5x22mm 40 Z</t>
  </si>
  <si>
    <t>Lame de scie HSS DIN-1838B 80x3,0x22mm 40 Z</t>
  </si>
  <si>
    <t>Lame de scie HSS DIN-1838B 80x5,0x22mm 32 Z</t>
  </si>
  <si>
    <t>Lame de scie HSS DIN-1838B 80x6,0x22mm 32 Z</t>
  </si>
  <si>
    <t>Lame de scie HSS DIN-1838B 100x0,5x22mm 80 Z</t>
  </si>
  <si>
    <t>Lame de scie HSS DIN-1838B 100x0,6x22mm 80 Z</t>
  </si>
  <si>
    <t>Lame de scie HSS DIN-1838B 100x0,8x22mm 64 Z</t>
  </si>
  <si>
    <t>Lame de scie HSS DIN-1838B  100x1,0x22mm 64 Z</t>
  </si>
  <si>
    <t>Lame de scie HSS DIN-1838B 100x1,2x22mm 64 Z</t>
  </si>
  <si>
    <t>Lame de scie HSS DIN-1838B 100x2,0x22mm 48 Z.</t>
  </si>
  <si>
    <t>Lame de scie HSS DIN-1838B 100x4,0x22mm 40 Z</t>
  </si>
  <si>
    <t>Lame de scie HSS DIN-1838B 100x5,0x22mm 40 Z</t>
  </si>
  <si>
    <t>Lame de scie HSS DIN-1838B 100x6,0x22mm 32 Z</t>
  </si>
  <si>
    <t>Lame de scie HSS DIN-1838B 125x0,6x22mm 80 Z</t>
  </si>
  <si>
    <t>Lame de scie HSS DIN-1838B 125x0,8x22mm 80 Z</t>
  </si>
  <si>
    <t>Lame de scie HSS DIN-1838B 125x1,0x22mm 80 Z</t>
  </si>
  <si>
    <t>Lame de scie HSS DIN-1838B 125x1,2x22mm 64 Z</t>
  </si>
  <si>
    <t>Lame de scie HSS DIN-1838B 125x1,6x22mm 64 Z</t>
  </si>
  <si>
    <t>Lame de scie HSS DIN-1838B 125x2,0x22mm 64 Z</t>
  </si>
  <si>
    <t>Lame de scie HSS DIN-1838B 125x2,5x22mm 48 Z</t>
  </si>
  <si>
    <t>Lame de scie HSS DIN-1838B 125x3,0x22mm 48 Z</t>
  </si>
  <si>
    <t>Lame de scie HSS DIN-1838B 125x4,0x22mm 48 Z</t>
  </si>
  <si>
    <t>Lame de scie HSS DIN-1838B 125x6,0x22mm 40 Z</t>
  </si>
  <si>
    <t>Lame de scie HSS DIN-1838B 160x1,0x32mm 80 Z</t>
  </si>
  <si>
    <t>Lame de scie HSS DIN-1838B 160x1,2x32mm 80 Z</t>
  </si>
  <si>
    <t>Lame de scie HSS DIN-1838B 160x1,6x32mm 80 Z</t>
  </si>
  <si>
    <t>Lame de scie HSS DIN-1838B  160x3,0x32mm 64 Z</t>
  </si>
  <si>
    <t>Lame de scie HSS DIN-1838B 160x4,0x32mm 48 Z</t>
  </si>
  <si>
    <t>Lame de scie HSS DIN-1838B 160x5,0x32mm 48 Z</t>
  </si>
  <si>
    <t>Lame de scie HSS DIN-1838B 200x1,0x32mm 100 Z</t>
  </si>
  <si>
    <t>Lame de scie HSS DIN-1838B 200x1,2x32mm 100 Z</t>
  </si>
  <si>
    <t>Lame de scie HSS DIN-1838B 200x1,6x32mm 80 Z</t>
  </si>
  <si>
    <t>Lame de scie HSS DIN-1838B 200x2,0x32mm 80 Z</t>
  </si>
  <si>
    <t>Lame de scie HSS DIN-1838B 200x2,5x32mm 80 Z</t>
  </si>
  <si>
    <t>Lame de scie HSS DIN-1838B 200x4,0x32mm 64 Z</t>
  </si>
  <si>
    <t>Lame de scie HSS DIN-1838B 200x5,0x32mm 64 Z</t>
  </si>
  <si>
    <t>Lame de scie HSS DIN-1838B 250x4,0x32mm 80 Z</t>
  </si>
  <si>
    <t>Lame de scie HSS DIN-1838B 250x5,0x32mm 64 Z</t>
  </si>
  <si>
    <t>Lame de scie HSS DIN-1838B 250x6,0x32mm 64 Z</t>
  </si>
  <si>
    <t>Lame de scie HSS DIN-1838C 50x1,0x13mm 40 Z</t>
  </si>
  <si>
    <t>Lame de scie HSS DIN-1838C 50x1,2x13mm 40 Z</t>
  </si>
  <si>
    <t>Lame de scie HSS DIN-1838C 50x1,6x13mm 32 Z</t>
  </si>
  <si>
    <t>Lame de scie HSS DIN-1838C 50x2,0x13mm 32 Z</t>
  </si>
  <si>
    <t>Lame de scie HSS DIN-1838C 50x2,5x13mm 32 Z</t>
  </si>
  <si>
    <t>Lame de scie HSS DIN-1838C 50x3,0x13mm 24 Z</t>
  </si>
  <si>
    <t>Lame de scie HSS DIN-1838C 50x4,0x13mm 24 Z</t>
  </si>
  <si>
    <t>Lame de scie HSS DIN-1838C 50x5,0x13mm 24 Z</t>
  </si>
  <si>
    <t>Lame de scie HSS DIN-1838C 50x6,0x13mm 20 Z</t>
  </si>
  <si>
    <t>Lame de scie HSS DIN-1838C 63x1,2x16mm 40 Z</t>
  </si>
  <si>
    <t>Lame de scie HSS DIN-1838C 63x1,6x16mm 40 Z</t>
  </si>
  <si>
    <t>Lame de scie HSS DIN-1838C 63x2,0x16mm 40 Z</t>
  </si>
  <si>
    <t>Lame de scie HSS DIN-1838C 63x2,5x16mm 32 Z</t>
  </si>
  <si>
    <t>Lame de scie HSS DIN-1838C 63x4,0x16mm 32 Z</t>
  </si>
  <si>
    <t>Lame de scie HSS DIN-1838C 63x5,0x16mm 24 Z</t>
  </si>
  <si>
    <t>Lame de scie HSS DIN-1838C 63x6,0x16mm 24 Z</t>
  </si>
  <si>
    <t>Lame de scie HSS DIN-1838C 80x1,0x22mm 48 Z</t>
  </si>
  <si>
    <t>Lame de scie HSS DIN-1838C 80x1,2x22mm 48 Z</t>
  </si>
  <si>
    <t>Lame de scie HSS DIN-1838C 80x2,5x22mm 40 Z</t>
  </si>
  <si>
    <t>Lame de scie HSS DIN-1838C 80x3,0x22mm 40 Z</t>
  </si>
  <si>
    <t>Lame de scie HSS DIN-1838C 80x6,0x22mm 32 Z</t>
  </si>
  <si>
    <t>Lame de scie HSS DIN-1838C 100x1,0x22mm 64 Z</t>
  </si>
  <si>
    <t>Lame de scie HSS DIN-1838C 100x1,2x22mm  64 Z</t>
  </si>
  <si>
    <t>Lame de scie HSS DIN-1838C 100x3,0x22mm 40 Z</t>
  </si>
  <si>
    <t>Lame de scie HSS DIN-1838C 100x4,0x22mm 40 Z</t>
  </si>
  <si>
    <t>Lame de scie HSS DIN-1838C 100x5,0x22mm 40 Z</t>
  </si>
  <si>
    <t>Lame de scie HSS DIN-1838C 100x6,0x22mm 32 Z</t>
  </si>
  <si>
    <t>Lame de scie HSS DIN-1838C 125x1,2x22mm  64 Z</t>
  </si>
  <si>
    <t>Lame de scie HSS DIN-1838C 125x2,0x22mm 64 Z</t>
  </si>
  <si>
    <t>Lame de scie HSS DIN-1838C 125x2,5x22mm 48 Z</t>
  </si>
  <si>
    <t>Lame de scie HSS DIN-1838C 125x4,0x22mm 48 Z</t>
  </si>
  <si>
    <t>Lame de scie HSS DIN-1838C 125x5,0x22mm 40 Z</t>
  </si>
  <si>
    <t>Lame de scie HSS DIN-1838C 125x6,0x22mm 40 Z</t>
  </si>
  <si>
    <t>Lame de scie HSS DIN-1838C 160x1,0x32mm 80 Z</t>
  </si>
  <si>
    <t>Lame de scie HSS DIN-1838C 160x1,2x32mm 80 Z</t>
  </si>
  <si>
    <t>Lame de scie HSS DIN-1838C 160x1,6x32mm 80 Z</t>
  </si>
  <si>
    <t>Lame de scie HSS DIN-1838C 160x2,0x32mm 64 Z</t>
  </si>
  <si>
    <t>Lame de scie HSS DIN-1838C 160x2,5x32mm 64 Z</t>
  </si>
  <si>
    <t>Lame de scie HSS DIN-1838C 160x3,0x32mm 64 Z</t>
  </si>
  <si>
    <t>Lame de scie HSS DIN-1838C 160x5,0x32mm 48 Z</t>
  </si>
  <si>
    <t>Lame de scie HSS DIN-1838C 160x6,0x32mm 48 Z</t>
  </si>
  <si>
    <t>Lame de scie HSS DIN-1838C 200x1,0x32mm 100 Z</t>
  </si>
  <si>
    <t>Lame de scie HSS DIN-1838C 200x1,2x32mm 100 Z</t>
  </si>
  <si>
    <t>Lame de scie HSS DIN-1838C 200x1,6x32mm 80 Z</t>
  </si>
  <si>
    <t>Lame de scie HSS DIN-1838C 200x2,0x32mm 80 Z</t>
  </si>
  <si>
    <t>Lame de scie HSS DIN-1838C 200x2,5x32mm 80 Z</t>
  </si>
  <si>
    <t>Lame de scie HSS DIN-1838C 200x3,0x32mm 64 Z</t>
  </si>
  <si>
    <t>Lame de scie HSS DIN-1838C 200x4,0x32mm 64 Z</t>
  </si>
  <si>
    <t>Lame de scie HSS DIN-1838C 200x5,0x32mm 64 Z</t>
  </si>
  <si>
    <t>Lame de scie HSS DIN-1838C 200x6,0x32mm 48 Z</t>
  </si>
  <si>
    <t>Lame de scie HSS DIN-1838C 250x1,6x32mm 100 Z</t>
  </si>
  <si>
    <t>Lame de scie HSS DIN-1838C 250x3,0x32mm 80 Z</t>
  </si>
  <si>
    <t>Couvert de protection pour meuleuse d'angle</t>
  </si>
  <si>
    <t>HSS saw blade DIN-1837A 20x0, 2x5mm 80 Z</t>
  </si>
  <si>
    <t>HSS saw blade DIN-1837A 20x0, 3x5mm 64 Z</t>
  </si>
  <si>
    <t>HSS saw blade DIN-1837A 20x0, 5x5mm 48 Z</t>
  </si>
  <si>
    <t>HSS saw blade DIN-1837A 20x0, 6x5mm 48 Z</t>
  </si>
  <si>
    <t>HSS saw blade DIN-1837A 25x0, 2x8mm 80 Z</t>
  </si>
  <si>
    <t>HSS saw blade DIN-1837A 25x0, 25x8mm 80 Z</t>
  </si>
  <si>
    <t>HSS saw blade DIN-1837A 25x0, 3x8mm 80 Z</t>
  </si>
  <si>
    <t>HSS saw blade DIN-1837A 25x0, 4x8mm 64 Z</t>
  </si>
  <si>
    <t>HSS saw blade DIN-1837A 25x0, 6x8mm 64 Z</t>
  </si>
  <si>
    <t>HSS saw blade DIN-1837A 25x0, 8x8mm 48 Z</t>
  </si>
  <si>
    <t>HSS saw blade DIN-1837A 32x0, 2x8mm 100 Z</t>
  </si>
  <si>
    <t>HSS saw blade DIN-1837A 32x0, 25x8mm 100Z</t>
  </si>
  <si>
    <t>HSS saw blade DIN-1837A 32x0, 8x8mm 64 Z</t>
  </si>
  <si>
    <t xml:space="preserve">HSS saw blade DIN-1837A 40x0, 2x10mm 128Z </t>
  </si>
  <si>
    <t xml:space="preserve">HSS saw blade DIN-1837A 40x0, 25x10mm 100 </t>
  </si>
  <si>
    <t>HSS saw blade DIN-1837A 40x0, 5x10mm 80 Z</t>
  </si>
  <si>
    <t>HSS saw blade DIN-1837A 40x0, 6x10mm 80 Z</t>
  </si>
  <si>
    <t>HSS saw blade DIN-1837A 50x0, 2x13mm 128Z</t>
  </si>
  <si>
    <t>HSS saw blade DIN-1837A 50x0, 5x13mm 100 Z</t>
  </si>
  <si>
    <t>HSS saw blade DIN-1837A 50x0, 6x13mm 100 Z</t>
  </si>
  <si>
    <t>HSS saw blade DIN-1837A 50x0, 8x13mm 80 Z</t>
  </si>
  <si>
    <t>HSS saw blade DIN-1837A 63x0, 5x16mm 128 Z</t>
  </si>
  <si>
    <t>HSS saw blade DIN-1837A 63x0, 6x16mm 100 Z</t>
  </si>
  <si>
    <t>HSS saw blade DIN-1837A 63x0, 8x16mm 100 Z</t>
  </si>
  <si>
    <t>HSS saw blade DIN-1837A 80x0, 3x22mm 160 Z</t>
  </si>
  <si>
    <t>HSS saw blade DIN-1837A 80x0, 4x22mm 160 Z</t>
  </si>
  <si>
    <t>HSS saw blade DIN-1837A 80x0, 5x22mm 128 Z</t>
  </si>
  <si>
    <t>HSS saw blade DIN-1837A 80x0, 6x22mm 128 Z</t>
  </si>
  <si>
    <t>HSS saw blade DIN-1837A 80x0, 8x22mm 128 Z</t>
  </si>
  <si>
    <t>HSS saw blade DIN-1837A 100x0, 5x22mm 160Z</t>
  </si>
  <si>
    <t>HSS saw blade DIN-1837A 100x0, 6x22mm 160Z</t>
  </si>
  <si>
    <t>HSS saw blade DIN-1837A 100x0, 8x22mm 128Z</t>
  </si>
  <si>
    <t>HSS saw blade DIN-1837A 125x0, 6x22mm 160Z</t>
  </si>
  <si>
    <t>HSS saw blade DIN-1837A 125x0, 8x22mm 160Z</t>
  </si>
  <si>
    <t>HSS saw blade DIN-1838B  50x0, 5x13mm 48 Z</t>
  </si>
  <si>
    <t>HSS saw blade DIN-1838B  50x0, 8x13mm 40 Z</t>
  </si>
  <si>
    <t>HSS saw blade DIN-1838B 63x0, 5x16mm  64 Z</t>
  </si>
  <si>
    <t>HSS saw blade DIN-1838B 63x0, 6x16mm  48 Z</t>
  </si>
  <si>
    <t>HSS saw blade DIN-1838B 63x0, 8x16mm  48 Z</t>
  </si>
  <si>
    <t>HSS saw blade DIN-1838B 80x0, 5x22mm 64 Z</t>
  </si>
  <si>
    <t>HSS saw blade DIN-1838B 80x0, 6x22mm 64 Z</t>
  </si>
  <si>
    <t>HSS saw blade DIN-1838B 100x0, 5x22mm 80 Z</t>
  </si>
  <si>
    <t>HSS saw blade DIN-1838B 100x0, 6x22mm 80 Z</t>
  </si>
  <si>
    <t>HSS saw blade DIN-1838B 100x0, 8x22mm 64 Z</t>
  </si>
  <si>
    <t>HSS saw blade DIN-1838B 125x0, 6x22mm 80 Z</t>
  </si>
  <si>
    <t>HSS saw blade DIN-1838B 125x0, 8x22mm 80 Z</t>
  </si>
  <si>
    <t>Solid carbide saw blade DIN-1837A 15x0, 10x5mm 64Z</t>
  </si>
  <si>
    <t>Solid carbide saw blade DIN-1837A 15x0, 15x5mm 64Z</t>
  </si>
  <si>
    <t>Solid carbide saw blade DIN-1837A 15x0, 20x5mm 64Z</t>
  </si>
  <si>
    <t>Solid carbide saw blade DIN-1837A 15x0, 25x5mm 64Z</t>
  </si>
  <si>
    <t>Solid carbide saw blade DIN-1837A 15x0, 30x5mm 64Z</t>
  </si>
  <si>
    <t>Solid carbide saw blade DIN-1837A 15x0, 35x5mm 64Z</t>
  </si>
  <si>
    <t>Solid carbide saw blade DIN-1837A 15x0, 40x5mm 64Z</t>
  </si>
  <si>
    <t>Solid carbide saw blade DIN-1837A 15x0, 50x5mm 48Z</t>
  </si>
  <si>
    <t>Solid carbide saw blade DIN-1837A 15x0, 60x5mm 48Z</t>
  </si>
  <si>
    <t>Solid carbide saw blade DIN-1837A 15x0, 70x5mm 48Z</t>
  </si>
  <si>
    <t>Solid carbide saw blade DIN-1837A 15x0, 80x5mm 40Z</t>
  </si>
  <si>
    <t>Solid carbide saw blade DIN-1837A 15x0, 90x5mm 40Z</t>
  </si>
  <si>
    <t>Solid carbide saw blade DIN-1837A 20x0, 10x5mm 80Z</t>
  </si>
  <si>
    <t>Solid carbide saw blade DIN-1837A 20x0, 15x5mm 80Z</t>
  </si>
  <si>
    <t>Solid carbide saw blade DIN-1837A 20x0, 20x5mm 80Z</t>
  </si>
  <si>
    <t>Solid carbide saw blade DIN-1837A 20x0, 25x5mm 64Z</t>
  </si>
  <si>
    <t>Solid carbide saw blade DIN-1837A 20x0, 30x5mm 64Z</t>
  </si>
  <si>
    <t>Solid carbide saw blade DIN-1837A 20x0, 35x5mm 64Z</t>
  </si>
  <si>
    <t>Solid carbide saw blade DIN-1837A 20x0, 40x5mm 64Z</t>
  </si>
  <si>
    <t>Solid carbide saw blade DIN-1837A 20x0, 45x5mm 48Z</t>
  </si>
  <si>
    <t>Solid carbide saw blade DIN-1837A 20x0, 50x5mm 48Z</t>
  </si>
  <si>
    <t>Solid carbide saw blade DIN-1837A 20x0, 60x5mm 48Z</t>
  </si>
  <si>
    <t>Solid carbide saw blade DIN-1837A 20x0, 70x5mm 48Z</t>
  </si>
  <si>
    <t>Solid carbide saw blade DIN-1837A 20x0, 80x5mm 40Z</t>
  </si>
  <si>
    <t>Solid carbide saw blade DIN-1837A 20x0, 90x5mm 40Z</t>
  </si>
  <si>
    <t>Solid carbide saw blade DIN-1837A 25x0, 10x8mm 80Z</t>
  </si>
  <si>
    <t>Solid carbide saw blade DIN-1837A 25x0, 15x8mm 80Z</t>
  </si>
  <si>
    <t>Solid carbide saw blade DIN-1837A 25x0, 20x8mm 80Z</t>
  </si>
  <si>
    <t>Solid carbide saw blade DIN-1837A 25x0, 25x8mm 80Z</t>
  </si>
  <si>
    <t>Solid carbide saw blade DIN-1837A 25x0, 30x8mm 80Z</t>
  </si>
  <si>
    <t>Solid carbide saw blade DIN-1837A 25x0, 40x8mm 64Z</t>
  </si>
  <si>
    <t>Solid carbide saw blade DIN-1837A 25x0, 45x8mm 64Z</t>
  </si>
  <si>
    <t>Solid carbide saw blade DIN-1837A 25x0, 50x8mm 64Z</t>
  </si>
  <si>
    <t>Solid carbide saw blade DIN-1837A 25x0, 70x8mm 48Z</t>
  </si>
  <si>
    <t>Solid carbide saw blade DIN-1837A 25x0, 80x8mm 48Z</t>
  </si>
  <si>
    <t>Solid carbide saw blade DIN-1837A 25x0, 90x8mm 48Z</t>
  </si>
  <si>
    <t>Solid carbide saw blade DIN-1837A 30x0, 10x8mm 100Z</t>
  </si>
  <si>
    <t>Solid carbide saw blade DIN-1837A 30x0, 15x8mm 100Z</t>
  </si>
  <si>
    <t>Solid carbide saw blade DIN-1837A 30x0, 20x8mm 100Z</t>
  </si>
  <si>
    <t>Solid carbide saw blade DIN-1837A 30x0, 25x8mm 100Z</t>
  </si>
  <si>
    <t>Solid carbide saw blade DIN-1837A 30x0, 30x8mm 80Z</t>
  </si>
  <si>
    <t>Solid carbide saw blade DIN-1837A 30x0, 35x8mm 80Z</t>
  </si>
  <si>
    <t>Solid carbide saw blade DIN-1837A 30x0, 40x8mm 80Z</t>
  </si>
  <si>
    <t>Solid carbide saw blade DIN-1837A 30x0, 45x8mm 80Z</t>
  </si>
  <si>
    <t>Solid carbide saw blade DIN-1837A 30x0, 50x8mm 80Z</t>
  </si>
  <si>
    <t>Solid carbide saw blade DIN-1837A 30x0, 60x8mm 64Z</t>
  </si>
  <si>
    <t>Solid carbide saw blade DIN-1837A 30x0, 70x8mm 64Z</t>
  </si>
  <si>
    <t>Solid carbide saw blade DIN-1837A 30x0, 80x8mm 64Z</t>
  </si>
  <si>
    <t>Solid carbide saw blade DIN-1837A 40x0, 10x10mm 128Z</t>
  </si>
  <si>
    <t>Solid carbide saw blade DIN-1837A 40x0, 15x10mm 128Z</t>
  </si>
  <si>
    <t>Solid carbide saw blade DIN-1837A 40x0, 20x10mm 128Z</t>
  </si>
  <si>
    <t>Solid carbide saw blade DIN-1837A 40x0, 25x10mm 100Z</t>
  </si>
  <si>
    <t>Solid carbide saw blade DIN-1837A 40x0, 30x10mm 100Z</t>
  </si>
  <si>
    <t>Solid carbide saw blade DIN-1837A 40x0, 35x10mm 100Z</t>
  </si>
  <si>
    <t>Solid carbide saw blade DIN-1837A 40x0, 40x10mm 100Z</t>
  </si>
  <si>
    <t>Solid carbide saw blade DIN-1837A 40x0, 45x10mm 80Z</t>
  </si>
  <si>
    <t>Solid carbide saw blade DIN-1837A 40x0, 50x10mm 80Z</t>
  </si>
  <si>
    <t>Solid carbide saw blade DIN-1837A 40x0, 60x10mm 80Z</t>
  </si>
  <si>
    <t>Solid carbide saw blade DIN-1837A 40x0, 70x10mm 80Z</t>
  </si>
  <si>
    <t>Solid carbide saw blade DIN-1837A 40x0, 80x10mm 80Z</t>
  </si>
  <si>
    <t>Solid carbide saw blade DIN-1837A 40x0, 90x10mm 64Z</t>
  </si>
  <si>
    <t>Solid carbide saw blade DIN-1837A 50x0, 20x13mm128Z</t>
  </si>
  <si>
    <t>Solid carbide saw blade DIN-1837A 50x0, 25x13mm128Z</t>
  </si>
  <si>
    <t xml:space="preserve">Solid carbide saw blade DIN-1837A 50x0, 35x13mm100Z </t>
  </si>
  <si>
    <t>Solid carbide saw blade DIN-1837A 50x0, 50x13mm100Z</t>
  </si>
  <si>
    <t>Solid carbide saw blade DIN-1837A 50x0, 60x13mm100Z</t>
  </si>
  <si>
    <t>Solid carbide saw blade DIN-1837A 50x0, 70x13mm 80Z</t>
  </si>
  <si>
    <t>Solid carbide saw blade DIN-1837A 50x0, 80x13mm 80Z</t>
  </si>
  <si>
    <t>Solid carbide saw blade DIN-1837A 63x0, 20x16mm160Z</t>
  </si>
  <si>
    <t>Solid carbide saw blade DIN-1837A 63x0, 25x16mm128Z</t>
  </si>
  <si>
    <t>Solid carbide saw blade DIN-1837A 63x0, 30x16mm128Z</t>
  </si>
  <si>
    <t xml:space="preserve">Solid carbide saw blade DIN-1837A 63x0, 40x16mm128Z </t>
  </si>
  <si>
    <t>Solid carbide saw blade DIN-1837A 63x0, 45x16mm128Z</t>
  </si>
  <si>
    <t>Solid carbide saw blade DIN-1837A 63x0, 50x16mm128Z</t>
  </si>
  <si>
    <t>Solid carbide saw blade DIN-1837A 63x0, 60x16mm100Z</t>
  </si>
  <si>
    <t>Solid carbide saw blade DIN-1837A 63x0, 70x16mm100Z</t>
  </si>
  <si>
    <t>Solid carbide saw blade DIN-1837A 63x0, 80x16mm100Z</t>
  </si>
  <si>
    <t>Solid carbide saw blade DIN-1837A 63x0, 90x16mm100Z</t>
  </si>
  <si>
    <t>Solid carbide saw blade DIN-1837A 80x0, 40x22mm160Z</t>
  </si>
  <si>
    <t>Solid carbide saw blade DIN-1837A 80x0, 50x22mm128Z</t>
  </si>
  <si>
    <t xml:space="preserve">Solid carbide saw blade DIN-1837A 80x0, 60x22mm128Z </t>
  </si>
  <si>
    <t xml:space="preserve">Solid carbide saw blade DIN-1837A 80x0, 70x22mm128Z </t>
  </si>
  <si>
    <t>Solid carbide saw blade DIN-1837A 80x0, 80x22mm128Z</t>
  </si>
  <si>
    <t>Solid carbide saw blade DIN-1837A 100x0, 60x22mm 160Z</t>
  </si>
  <si>
    <t>Solid carbide saw blade DIN-1837A 100x0, 80x22mm 128Z</t>
  </si>
  <si>
    <t>Solid carbide saw blade DIN-1837A 125x0, 60x22mm 160Z</t>
  </si>
  <si>
    <t>Solid carbide saw blade DIN-1837A 125x0, 80x22mm 160Z</t>
  </si>
  <si>
    <t>Solid carbide saw blade DIN-1837A 125x0, 90x22mm 160Z</t>
  </si>
  <si>
    <t>Solid carbide saw blade DIN-1838B 15x0, 20x5mm 20Z</t>
  </si>
  <si>
    <t>Solid carbide saw blade DIN-1838B 15x0, 25x5mm 20Z</t>
  </si>
  <si>
    <t>Solid carbide saw blade DIN-1838B 15x0, 30x5mm 20Z</t>
  </si>
  <si>
    <t>Solid carbide saw blade DIN-1838B 15x0, 40x5mm 20Z</t>
  </si>
  <si>
    <t>Solid carbide saw blade DIN-1838B 15x0, 50x5mm 20Z</t>
  </si>
  <si>
    <t>Solid carbide saw blade DIN-1838B 15x0, 60x5mm 20Z</t>
  </si>
  <si>
    <t>Solid carbide saw blade DIN-1838B 15x0, 70x5mm 20Z</t>
  </si>
  <si>
    <t>Solid carbide saw blade DIN-1838B 15x0, 80x5mm 20Z</t>
  </si>
  <si>
    <t>Solid carbide saw blade DIN-1838B 15x0, 90x5mm 20Z</t>
  </si>
  <si>
    <t>Solid carbide saw blade DIN-1838B 20x0, 20x5mm 20Z</t>
  </si>
  <si>
    <t>Solid carbide saw blade DIN-1838B 20x0, 30x5mm 20Z</t>
  </si>
  <si>
    <t>Solid carbide saw blade DIN-1838B 20x0, 40x5mm 20Z</t>
  </si>
  <si>
    <t>Solid carbide saw blade DIN-1838B 20x0, 50x5mm 20Z</t>
  </si>
  <si>
    <t>Solid carbide saw blade DIN-1838B 20x0, 60x5mm 20Z</t>
  </si>
  <si>
    <t>Solid carbide saw blade DIN-1838B 20x0, 70x5mm 20Z</t>
  </si>
  <si>
    <t>Solid carbide saw blade DIN-1838B 20x0, 80x5mm 20Z</t>
  </si>
  <si>
    <t>Solid carbide saw blade DIN-1838B 25x0, 20x8mm 20Z</t>
  </si>
  <si>
    <t>Solid carbide saw blade DIN-1838B 25x0, 30x8mm 20Z</t>
  </si>
  <si>
    <t>Solid carbide saw blade DIN-1838B 25x0, 40x8mm 20Z</t>
  </si>
  <si>
    <t>Solid carbide saw blade DIN-1838B 25x0, 50x8mm 20Z</t>
  </si>
  <si>
    <t>Solid carbide saw blade DIN-1838B 25x0, 60x8mm 20Z</t>
  </si>
  <si>
    <t>Solid carbide saw blade DIN-1838B 25x0, 70x8mm 20Z</t>
  </si>
  <si>
    <t>Solid carbide saw blade DIN-1838B 25x0, 80x8mm 20Z</t>
  </si>
  <si>
    <t>Solid carbide saw blade DIN-1838B 25x0, 90x8mm 20Z</t>
  </si>
  <si>
    <t>Solid carbide saw blade DIN-1838B 30x0, 20x8mm 30Z</t>
  </si>
  <si>
    <t>Solid carbide saw blade DIN-1838B 30x0, 30x8mm 30Z</t>
  </si>
  <si>
    <t>Solid carbide saw blade DIN-1838B 30x0, 40x8mm 30Z</t>
  </si>
  <si>
    <t>Solid carbide saw blade DIN-1838B 30x0, 60x8mm 30Z</t>
  </si>
  <si>
    <t>Solid carbide saw blade DIN-1838B 30x0, 80x8mm 24Z</t>
  </si>
  <si>
    <t>Solid carbide saw blade DIN-1838B 40x0, 20x10mm 40Z</t>
  </si>
  <si>
    <t>Solid carbide saw blade DIN-1838B 40x0, 25x10mm 40Z</t>
  </si>
  <si>
    <t>Solid carbide saw blade DIN-1838B 40x0, 30x10mm 40Z</t>
  </si>
  <si>
    <t>Solid carbide saw blade DIN-1838B 40x0, 50x10mm 40Z</t>
  </si>
  <si>
    <t>Solid carbide saw blade DIN-1838B 40x0, 80x10mm 32Z</t>
  </si>
  <si>
    <t>Solid carbide saw blade DIN-1838B 40x0, 90x10mm 32Z</t>
  </si>
  <si>
    <t>Solid carbide saw blade DIN-1838B 50x0, 60x13mm 48Z</t>
  </si>
  <si>
    <t>Solid carbide saw blade DIN-1838B 50x0, 70x13mm 40Z</t>
  </si>
  <si>
    <t>Solid carbide saw blade DIN-1838B 50x0, 80x13mm 40Z</t>
  </si>
  <si>
    <t>Solid carbide saw blade DIN-1838B 63x0, 40x16mm 64Z</t>
  </si>
  <si>
    <t>Solid carbide saw blade DIN-1838B 63x0, 50x16mm 64Z</t>
  </si>
  <si>
    <t>Solid carbide saw blade DIN-1838B 63x0, 60x16mm 48Z</t>
  </si>
  <si>
    <t>Solid carbide saw blade DIN-1838B 63x0, 70x16mm 48Z</t>
  </si>
  <si>
    <t>Solid carbide saw blade DIN-1838B 63x0, 80x16mm 48Z</t>
  </si>
  <si>
    <t>Solid carbide saw blade DIN-1838B 63x0, 90x16mm 48Z</t>
  </si>
  <si>
    <t>Solid carbide saw blade DIN-1838B 80x0, 70x22mm 64Z</t>
  </si>
  <si>
    <t>Solid carbide saw blade DIN-1838B 80x0, 80x22mm 64Z</t>
  </si>
  <si>
    <t>Solid carbide saw blade DIN-1838B 100x0, 8x22mm 64Z</t>
  </si>
  <si>
    <t>Solid carbide saw blade DIN-1838B 100x0, 9x22mm 64Z</t>
  </si>
  <si>
    <t>Solid carbide saw blade DIN-1838B 125x0, 8x22mm 80Z</t>
  </si>
  <si>
    <t>Lame de scie circ. Cermet - Coupe mince - Acier/NF</t>
  </si>
  <si>
    <t>Lame de scie circ. TCT+revêtement TiAlN - Coupe mince - Acier</t>
  </si>
  <si>
    <t xml:space="preserve">Lame de scie circ. TCT+revêtement TiAlN - Coupe mince - Inox, </t>
  </si>
  <si>
    <t>Lame de scie circ. TCT - Haute performance - Acier/Inox, /Rails</t>
  </si>
  <si>
    <t>Cermet circ. saw blade - Thin cut - Steel/NF</t>
  </si>
  <si>
    <t>TCT+TiAlN coating circ. saw blade - Thin Cut - Steel</t>
  </si>
  <si>
    <t>TCT+TiAlN coating circ. saw blade - Thin cut - Stainless steel</t>
  </si>
  <si>
    <t>TCT circ. saw blade  - High Performance - Steel/Stainless steel/Rails</t>
  </si>
  <si>
    <t>Lame de scie circ. pour métaux HSS+Dmo5, Traitée à la vapeur, 
200x2,0x32mm 200 BW</t>
  </si>
  <si>
    <t>Metal circ. saw blade HSS+Dmo5, Steam treated, 
200x2,0x32mm 200 BW</t>
  </si>
  <si>
    <t>Lame de scie circ. pour métaux HSS+Dmo5, Traitée à la vapeur, 
200x2,0x32mm 160 BW</t>
  </si>
  <si>
    <t>Metal circ. saw blade HSS+Dmo5, Steam treated, 
200x2,0x32mm 160 BW</t>
  </si>
  <si>
    <t>Lame de scie circ. pour métaux HSS+Dmo5, Traitée à la vapeur, 
200x2,0x32mm 130 BW</t>
  </si>
  <si>
    <t>Metal circ. saw blade HSS+Dmo5, Steam treated, 
200x2,0x32mm 130 BW</t>
  </si>
  <si>
    <t>Lame de scie circ. pour métaux HSS+Dmo5, Traitée à la vapeur, 
200x2,0x32mm 100 HZ</t>
  </si>
  <si>
    <t>Metal circ. saw blade HSS+Dmo5, Steam treated, 
200x2,0x32mm 100 HZ</t>
  </si>
  <si>
    <t>Lame de scie circ. pour métaux HSS+Dmo5, Traitée à la vapeur, 
210x2,0x32mm 210 BW</t>
  </si>
  <si>
    <t>Metal circ. saw blade HSS+Dmo5, Steam treated, 
210x2,0x32mm 210 BW</t>
  </si>
  <si>
    <t>Lame de scie circ. pour métaux HSS+Dmo5, Traitée à la vapeur, 
210x2,0x40mm 160 BW</t>
  </si>
  <si>
    <t>Metal circ. saw blade HSS+Dmo5, Steam treated, 
210x2,0x40mm 160 BW</t>
  </si>
  <si>
    <t>Lame de scie circ. pour métaux HSS+Dmo5, Traitée à la vapeur, 
225x2,0x32mm 220 BW</t>
  </si>
  <si>
    <t>Metal circ. saw blade HSS+Dmo5, Steam treated, 
225x2,0x32mm 220 BW</t>
  </si>
  <si>
    <t>Lame de scie circ. pour métaux HSS+Dmo5, Traitée à la vapeur, 
225x2,0x32mm 180 BW</t>
  </si>
  <si>
    <t>Metal circ. saw blade HSS+Dmo5, Steam treated, 
225x2,0x32mm 180 BW</t>
  </si>
  <si>
    <t>Lame de scie circ. pour métaux HSS+Dmo5, Traitée à la vapeur, 
225x2,0x32mm 160 HZ</t>
  </si>
  <si>
    <t>Metal circ. saw blade HSS+Dmo5, Steam treated, 
225x2,0x32mm 160 HZ</t>
  </si>
  <si>
    <t>Lame de scie circ. pour métaux HSS+Dmo5, Traitée à la vapeur, 
225x2,0x32mm 120 HZ</t>
  </si>
  <si>
    <t>Metal circ. saw blade HSS+Dmo5, Steam treated, 
225x2,0x32mm 120 HZ</t>
  </si>
  <si>
    <t>Lame de scie circ. pour métaux HSS+Dmo5, Traitée à la vapeur, 
225x2,0x32mm 90 BW</t>
  </si>
  <si>
    <t>Metal circ. saw blade HSS+Dmo5, Steam treated, 
225x2,0x32mm 90 BW</t>
  </si>
  <si>
    <t>Lame de scie circ. pour métaux HSS+Dmo5, Traitée à la vapeur, 
225x2,0x32mm 160 BW</t>
  </si>
  <si>
    <t>Metal circ. saw blade HSS+Dmo5, Steam treated, 
225x2,0x32mm 160 BW</t>
  </si>
  <si>
    <t>Lame de scie circ. pour métaux HSS+Dmo5, Traitée à la vapeur, 
225x2,0x32mm 120 BW</t>
  </si>
  <si>
    <t>Metal circ. saw blade HSS+Dmo5, Steam treated, 
225x2,0x32mm 120 BW</t>
  </si>
  <si>
    <t>Lame de scie circ. pour métaux HSS+Dmo5, Traitée à la vapeur, 
225x2,0x32mm 90 HZ</t>
  </si>
  <si>
    <t>Metal circ. saw blade HSS+Dmo5, Steam treated, 
225x2,0x32mm 90 HZ</t>
  </si>
  <si>
    <t>Lame de scie circ. pour métaux HSS+Dmo5, Traitée à la vapeur, 
225x2,0x40mm 220 BW</t>
  </si>
  <si>
    <t>Metal circ. saw blade HSS+Dmo5, Steam treated, 
225x2,0x40mm 220 BW</t>
  </si>
  <si>
    <t>Lame de scie circ. pour métaux HSS+Dmo5, Traitée à la vapeur, 
225x2,0x40mm 180 BW</t>
  </si>
  <si>
    <t>Metal circ. saw blade HSS+Dmo5, Steam treated, 
225x2,0x40mm 180 BW</t>
  </si>
  <si>
    <t>Lame de scie circ. pour métaux HSS+Dmo5, Traitée à la vapeur, 
225x2,0x40mm 160 BW</t>
  </si>
  <si>
    <t>Metal circ. saw blade HSS+Dmo5, Steam treated, 
225x2,0x40mm 160 BW</t>
  </si>
  <si>
    <t>Lame de scie circ. pour métaux HSS+Dmo5, Traitée à la vapeur, 
225x2,0x40mm 90 HZ</t>
  </si>
  <si>
    <t>Metal circ. saw blade HSS+Dmo5, Steam treated, 
225x2,0x40mm 90 HZ</t>
  </si>
  <si>
    <t>Lame de scie circ. pour métaux HSS+Dmo5, Traitée à la vapeur, 
225x2,5x32mm 90 HZ</t>
  </si>
  <si>
    <t>Metal circ. saw blade HSS+Dmo5, Steam treated, 
225x2,5x32mm 90 HZ</t>
  </si>
  <si>
    <t>Lame de scie circ. pour métaux HSS+Dmo5, Traitée à la vapeur, 
250x2,0x32mm 240 BW</t>
  </si>
  <si>
    <t>Metal circ. saw blade HSS+Dmo5, Steam treated, 
250x2,0x32mm 240 BW</t>
  </si>
  <si>
    <t>Lame de scie circ. pour métaux HSS+Dmo5, Traitée à la vapeur, 
250x2,0x32mm 200 BW</t>
  </si>
  <si>
    <t>Metal circ. saw blade HSS+Dmo5, Steam treated, 
250x2,0x32mm 200 BW</t>
  </si>
  <si>
    <t>Lame de scie circ. pour métaux HSS+Dmo5, Traitée à la vapeur, 
250x2,0x32mm 180 BW</t>
  </si>
  <si>
    <t>Metal circ. saw blade HSS+Dmo5, Steam treated, 
250x2,0x32mm 180 BW</t>
  </si>
  <si>
    <t>Lame de scie circ. pour métaux HSS+Dmo5, Traitée à la vapeur, 
250x2,0x32mm 160 BW</t>
  </si>
  <si>
    <t>Metal circ. saw blade HSS+Dmo5, Steam treated, 
250x2,0x32mm 160 BW</t>
  </si>
  <si>
    <t>Lame de scie circ. pour métaux HSS+Dmo5, Traitée à la vapeur, 
250x2,0x32mm 128 HZ</t>
  </si>
  <si>
    <t>Metal circ. saw blade HSS+Dmo5, Steam treated, 
250x2,0x32mm 128 HZ</t>
  </si>
  <si>
    <t>Lame de scie circ. pour métaux HSS+Dmo5, Traitée à la vapeur, 
250x2,0x32mm 100 HZ</t>
  </si>
  <si>
    <t>Metal circ. saw blade HSS+Dmo5, Steam treated, 
250x2,0x32mm 100 HZ</t>
  </si>
  <si>
    <t>Lame de scie circ. pour métaux HSS+Dmo5, Traitée à la vapeur, 
250x2,0x40mm 240 BW</t>
  </si>
  <si>
    <t>Metal circ. saw blade HSS+Dmo5, Steam treated, 
250x2,0x40mm 240 BW</t>
  </si>
  <si>
    <t>Lame de scie circ. pour métaux HSS+Dmo5, Traitée à la vapeur, 
250x2,0x40mm 200 BW</t>
  </si>
  <si>
    <t>Metal circ. saw blade HSS+Dmo5, Steam treated, 
250x2,0x40mm 200 BW</t>
  </si>
  <si>
    <t>Lame de scie circ. pour métaux HSS+Dmo5, Traitée à la vapeur, 
250x2,0x40mm 180 BW</t>
  </si>
  <si>
    <t>Metal circ. saw blade HSS+Dmo5, Steam treated, 
250x2,0x40mm 180 BW</t>
  </si>
  <si>
    <t>Lame de scie circ. pour métaux HSS+Dmo5, Traitée à la vapeur, 
250x2,0x40mm 160 BW</t>
  </si>
  <si>
    <t>Metal circ. saw blade HSS+Dmo5, Steam treated, 
250x2,0x40mm 160 BW</t>
  </si>
  <si>
    <t>Lame de scie circ. pour métaux HSS+Dmo5, Traitée à la vapeur, 
250x2,0x40mm 128 HZ</t>
  </si>
  <si>
    <t>Metal circ. saw blade HSS+Dmo5, Steam treated, 
250x2,0x40mm 128 HZ</t>
  </si>
  <si>
    <t>Lame de scie circ. pour métaux HSS+Dmo5, Traitée à la vapeur, 
250x2,0x40mm 100 HZ</t>
  </si>
  <si>
    <t>Metal circ. saw blade HSS+Dmo5, Steam treated, 
250x2,0x40mm 100 HZ</t>
  </si>
  <si>
    <t>Lame de scie circ. pour métaux HSS+Dmo5, Traitée à la vapeur, 
250x2,5x32mm 240 BW</t>
  </si>
  <si>
    <t>Metal circ. saw blade HSS+Dmo5, Steam treated, 
250x2,5x32mm 240 BW</t>
  </si>
  <si>
    <t>Lame de scie circ. pour métaux HSS+Dmo5, Traitée à la vapeur, 
250x2,5x32mm 200 BW</t>
  </si>
  <si>
    <t>Metal circ. saw blade HSS+Dmo5, Steam treated, 
250x2,5x32mm 200 BW</t>
  </si>
  <si>
    <t>Lame de scie circ. pour métaux HSS+Dmo5, Traitée à la vapeur, 
250x2,5x32mm 160 BW</t>
  </si>
  <si>
    <t>Metal circ. saw blade HSS+Dmo5, Steam treated, 
250x2,5x32mm 160 BW</t>
  </si>
  <si>
    <t>Lame de scie circ. pour métaux HSS+Dmo5, Traitée à la vapeur, 
250x2,5x32mm 128 HZ</t>
  </si>
  <si>
    <t>Metal circ. saw blade HSS+Dmo5, Steam treated, 
250x2,5x32mm 128 HZ</t>
  </si>
  <si>
    <t>Lame de scie circ. pour métaux HSS+Dmo5, Traitée à la vapeur, 
250x2,5x32mm 100 HZ</t>
  </si>
  <si>
    <t>Metal circ. saw blade HSS+Dmo5, Steam treated, 
250x2,5x32mm 100 HZ</t>
  </si>
  <si>
    <t>Lame de scie circ. pour métaux HSS+Dmo5, Traitée à la vapeur, 
250x2,5x40mm 240 BW</t>
  </si>
  <si>
    <t>Metal circ. saw blade HSS+Dmo5, Steam treated, 
250x2,5x40mm 240 BW</t>
  </si>
  <si>
    <t>Lame de scie circ. pour métaux HSS+Dmo5, Traitée à la vapeur, 
250x2,5x40mm 200 BW</t>
  </si>
  <si>
    <t>Metal circ. saw blade HSS+Dmo5, Steam treated, 
250x2,5x40mm 200 BW</t>
  </si>
  <si>
    <t>Lame de scie circ. pour métaux HSS+Dmo5, Traitée à la vapeur, 
250x2,5x40mm 160 BW</t>
  </si>
  <si>
    <t>Metal circ. saw blade HSS+Dmo5, Steam treated, 
250x2,5x40mm 160 BW</t>
  </si>
  <si>
    <t>Lame de scie circ. pour métaux HSS+Dmo5, Traitée à la vapeur, 
250x2,5x40mm 128 HZ</t>
  </si>
  <si>
    <t>Metal circ. saw blade HSS+Dmo5, Steam treated, 
250x2,5x40mm 128 HZ</t>
  </si>
  <si>
    <t>Lame de scie circ. pour métaux HSS+Dmo5, Traitée à la vapeur, 
250x2,5x40mm 100 HZ</t>
  </si>
  <si>
    <t>Metal circ. saw blade HSS+Dmo5, Steam treated, 
250x2,5x40mm 100 HZ</t>
  </si>
  <si>
    <t>Lame de scie circ. pour métaux HSS+Dmo5, Traitée à la vapeur, 
275x2,0x32mm 280 BW</t>
  </si>
  <si>
    <t>Metal circ. saw blade HSS+Dmo5, Steam treated, 
275x2,0x32mm 280 BW</t>
  </si>
  <si>
    <t>Lame de scie circ. pour métaux HSS+Dmo5, Traitée à la vapeur, 
275x2,0x32mm 220 BW</t>
  </si>
  <si>
    <t>Metal circ. saw blade HSS+Dmo5, Steam treated, 
275x2,0x32mm 220 BW</t>
  </si>
  <si>
    <t>Lame de scie circ. pour métaux HSS+Dmo5, Traitée à la vapeur, 
275x2,0x32mm 200 BW</t>
  </si>
  <si>
    <t>Metal circ. saw blade HSS+Dmo5, Steam treated, 
275x2,0x32mm 200 BW</t>
  </si>
  <si>
    <t>Lame de scie circ. pour métaux HSS+Dmo5, Traitée à la vapeur, 
275x2,0x32mm 180 BW</t>
  </si>
  <si>
    <t>Metal circ. saw blade HSS+Dmo5, Steam treated, 
275x2,0x32mm 180 BW</t>
  </si>
  <si>
    <t>Lame de scie circ. pour métaux HSS+Dmo5, Traitée à la vapeur, 
275x2,0x32mm 140 HZ</t>
  </si>
  <si>
    <t>Metal circ. saw blade HSS+Dmo5, Steam treated, 
275x2,0x32mm 140 HZ</t>
  </si>
  <si>
    <t>Lame de scie circ. pour métaux HSS+Dmo5, Traitée à la vapeur, 
275x2,0x32mm 110 HZ</t>
  </si>
  <si>
    <t>Metal circ. saw blade HSS+Dmo5, Steam treated, 
275x2,0x32mm 110 HZ</t>
  </si>
  <si>
    <t>Lame de scie circ. pour métaux HSS+Dmo5, Traitée à la vapeur, 
275x2,0x40mm 220 BW</t>
  </si>
  <si>
    <t>Metal circ. saw blade HSS+Dmo5, Steam treated, 
275x2,0x40mm 220 BW</t>
  </si>
  <si>
    <t>Lame de scie circ. pour métaux HSS+Dmo5, Traitée à la vapeur, 
275x2,0x40mm 140 HZ</t>
  </si>
  <si>
    <t>Metal circ. saw blade HSS+Dmo5, Steam treated, 
275x2,0x40mm 140 HZ</t>
  </si>
  <si>
    <t>Lame de scie circ. pour métaux HSS+Dmo5, Traitée à la vapeur, 
275x2,5x32mm 280 BW</t>
  </si>
  <si>
    <t>Metal circ. saw blade HSS+Dmo5, Steam treated, 
275x2,5x32mm 280 BW</t>
  </si>
  <si>
    <t>Lame de scie circ. pour métaux HSS+Dmo5, Traitée à la vapeur, 
275x2,5x32mm 220 BW</t>
  </si>
  <si>
    <t>Metal circ. saw blade HSS+Dmo5, Steam treated, 
275x2,5x32mm 220 BW</t>
  </si>
  <si>
    <t>Lame de scie circ. pour métaux HSS+Dmo5, Traitée à la vapeur, 
275x2,5x32mm 180 BW</t>
  </si>
  <si>
    <t>Metal circ. saw blade HSS+Dmo5, Steam treated, 
275x2,5x32mm 180 BW</t>
  </si>
  <si>
    <t>Lame de scie circ. pour métaux HSS+Dmo5, Traitée à la vapeur, 
275x2,5x32mm 160 BW</t>
  </si>
  <si>
    <t>Metal circ. saw blade HSS+Dmo5, Steam treated, 
275x2,5x32mm 160 BW</t>
  </si>
  <si>
    <t>Lame de scie circ. pour métaux HSS+Dmo5, Traitée à la vapeur, 
275x2,5x32mm 140 HZ</t>
  </si>
  <si>
    <t>Metal circ. saw blade HSS+Dmo5, Steam treated, 
275x2,5x32mm 140 HZ</t>
  </si>
  <si>
    <t>Lame de scie circ. pour métaux HSS+Dmo5, Traitée à la vapeur, 
275x2,5x32mm 110 HZ</t>
  </si>
  <si>
    <t>Metal circ. saw blade HSS+Dmo5, Steam treated, 
275x2,5x32mm 110 HZ</t>
  </si>
  <si>
    <t>Lame de scie circ. pour métaux HSS+Dmo5, Traitée à la vapeur, 
275x2,5x40mm 280 BW</t>
  </si>
  <si>
    <t>Metal circ. saw blade HSS+Dmo5, Steam treated, 
275x2,5x40mm 280 BW</t>
  </si>
  <si>
    <t>Lame de scie circ. pour métaux HSS+Dmo5, Traitée à la vapeur, 
275x2,5x40mm 220 BW</t>
  </si>
  <si>
    <t>Metal circ. saw blade HSS+Dmo5, Steam treated, 
275x2,5x40mm 220 BW</t>
  </si>
  <si>
    <t>Lame de scie circ. pour métaux HSS+Dmo5, Traitée à la vapeur, 
275x2,5x40mm 180 BW</t>
  </si>
  <si>
    <t>Metal circ. saw blade HSS+Dmo5, Steam treated, 
275x2,5x40mm 180 BW</t>
  </si>
  <si>
    <t>Lame de scie circ. pour métaux HSS+Dmo5, Traitée à la vapeur, 
275x2,5x40mm 160 BW</t>
  </si>
  <si>
    <t>Metal circ. saw blade HSS+Dmo5, Steam treated, 
275x2,5x40mm 160 BW</t>
  </si>
  <si>
    <t>Lame de scie circ. pour métaux HSS+Dmo5, Traitée à la vapeur, 
275x2,5x40mm 140 HZ</t>
  </si>
  <si>
    <t>Metal circ. saw blade HSS+Dmo5, Steam treated, 
275x2,5x40mm 140 HZ</t>
  </si>
  <si>
    <t>Lame de scie circ. pour métaux HSS+Dmo5, Traitée à la vapeur, 
275x2,5x40mm 120 HZ</t>
  </si>
  <si>
    <t>Metal circ. saw blade HSS+Dmo5, Steam treated, 
275x2,5x40mm 120 HZ</t>
  </si>
  <si>
    <t>Lame de scie circ. pour métaux HSS+Dmo5, Traitée à la vapeur, 
275x2,5x40mm 110 HZ</t>
  </si>
  <si>
    <t>Metal circ. saw blade HSS+Dmo5, Steam treated, 
275x2,5x40mm 110 HZ</t>
  </si>
  <si>
    <t>Lame de scie circ. pour métaux HSS+Dmo5, Traitée à la vapeur, 
275x2,5x40mm 90 HZ</t>
  </si>
  <si>
    <t>Metal circ. saw blade HSS+Dmo5, Steam treated, 
275x2,5x40mm 90 HZ</t>
  </si>
  <si>
    <t>Lame de scie circ. pour métaux HSS+Dmo5, Traitée à la vapeur, 
300x2,0x32mm 300 BW</t>
  </si>
  <si>
    <t>Metal circ. saw blade HSS+Dmo5, Steam treated, 
300x2,0x32mm 300 BW</t>
  </si>
  <si>
    <t>Lame de scie circ. pour métaux HSS+Dmo5, Traitée à la vapeur, 
300x2,0x32mm 220 BW</t>
  </si>
  <si>
    <t>Metal circ. saw blade HSS+Dmo5, Steam treated, 
300x2,0x32mm 220 BW</t>
  </si>
  <si>
    <t>Lame de scie circ. pour métaux HSS+Dmo5, Traitée à la vapeur, 
300x2,0x32mm 180 BW</t>
  </si>
  <si>
    <t>Metal circ. saw blade HSS+Dmo5, Steam treated, 
300x2,0x32mm 180 BW</t>
  </si>
  <si>
    <t>Lame de scie circ. pour métaux HSS+Dmo5, Traitée à la vapeur, 
300x2,5x32mm 220 BW</t>
  </si>
  <si>
    <t>Metal circ. saw blade HSS+Dmo5, Steam treated, 
300x2,5x32mm 220 BW</t>
  </si>
  <si>
    <t>Lame de scie circ. pour métaux HSS+Dmo5, Traitée à la vapeur, 
300x2,5x32mm 200 BW</t>
  </si>
  <si>
    <t>Metal circ. saw blade HSS+Dmo5, Steam treated, 
300x2,5x32mm 200 BW</t>
  </si>
  <si>
    <t>Lame de scie circ. pour métaux HSS+Dmo5, Traitée à la vapeur, 
300x2,5x32mm 180 BW</t>
  </si>
  <si>
    <t>Metal circ. saw blade HSS+Dmo5, Steam treated, 
300x2,5x32mm 180 BW</t>
  </si>
  <si>
    <t>Lame de scie circ. pour métaux HSS+Dmo5, Traitée à la vapeur, 
300x2,5x32mm 160 HZ</t>
  </si>
  <si>
    <t>Metal circ. saw blade HSS+Dmo5, Steam treated, 
300x2,5x32mm 160 HZ</t>
  </si>
  <si>
    <t>Lame de scie circ. pour métaux HSS+Dmo5, Traitée à la vapeur, 
300x2,5x32mm 120 HZ</t>
  </si>
  <si>
    <t>Metal circ. saw blade HSS+Dmo5, Steam treated, 
300x2,5x32mm 120 HZ</t>
  </si>
  <si>
    <t>Lame de scie circ. pour métaux HSS+Dmo5, Traitée à la vapeur, 
300x2,5x32mm 100 HZ</t>
  </si>
  <si>
    <t>Metal circ. saw blade HSS+Dmo5, Steam treated, 
300x2,5x32mm 100 HZ</t>
  </si>
  <si>
    <t>Lame de scie circ. pour métaux HSS+Dmo5, Traitée à la vapeur, 300x2,5x32mm 120 HZ</t>
  </si>
  <si>
    <t>Metal circ. saw blade HSS+Dmo5, Steam treated, 300x2,5x32mm 120 HZ</t>
  </si>
  <si>
    <t>Lame de scie circ. pour métaux HSS+Dmo5, Traitée à la vapeur, 
300x2,5x40mm 220 BW</t>
  </si>
  <si>
    <t>Metal circ. saw blade HSS+Dmo5, Steam treated, 
300x2,5x40mm 220 BW</t>
  </si>
  <si>
    <t>Lame de scie circ. pour métaux HSS+Dmo5, Traitée à la vapeur, 
300x2,5x40mm 200 BW</t>
  </si>
  <si>
    <t>Metal circ. saw blade HSS+Dmo5, Steam treated, 
300x2,5x40mm 200 BW</t>
  </si>
  <si>
    <t>Lame de scie circ. pour métaux HSS+Dmo5, Traitée à la vapeur, 
300x2,5x40mm 180 BW</t>
  </si>
  <si>
    <t>Metal circ. saw blade HSS+Dmo5, Steam treated, 
300x2,5x40mm 180 BW</t>
  </si>
  <si>
    <t>Lame de scie circ. pour métaux HSS+Dmo5, Traitée à la vapeur, 
300x2,5x40mm 160 HZ</t>
  </si>
  <si>
    <t>Metal circ. saw blade HSS+Dmo5, Steam treated, 
300x2,5x40mm 160 HZ</t>
  </si>
  <si>
    <t>Lame de scie circ. pour métaux HSS+Dmo5, Traitée à la vapeur, 
300x2,5x40mm 120 HZ</t>
  </si>
  <si>
    <t>Metal circ. saw blade HSS+Dmo5, Steam treated, 
300x2,5x40mm 120 HZ</t>
  </si>
  <si>
    <t>Lame de scie circ. pour métaux HSS+Dmo5, Traitée à la vapeur, 
300x2,5x40mm 100 HZ</t>
  </si>
  <si>
    <t>Metal circ. saw blade HSS+Dmo5, Steam treated, 
300x2,5x40mm 100 HZ</t>
  </si>
  <si>
    <t>Lame de scie circ. pour métaux HSS+Dmo5, Traitée à la vapeur, 
315x2,0x32mm 300 BW</t>
  </si>
  <si>
    <t>Metal circ. saw blade HSS+Dmo5, Steam treated, 
315x2,0x32mm 300 BW</t>
  </si>
  <si>
    <t>Lame de scie circ. pour métaux HSS+Dmo5, Traitée à la vapeur, 
315x2,0x32mm 240 BW</t>
  </si>
  <si>
    <t>Metal circ. saw blade HSS+Dmo5, Steam treated, 
315x2,0x32mm 240 BW</t>
  </si>
  <si>
    <t>Lame de scie circ. pour métaux HSS+Dmo5, Traitée à la vapeur, 
315x2,0x32mm 220 BW</t>
  </si>
  <si>
    <t>Metal circ. saw blade HSS+Dmo5, Steam treated, 
315x2,0x32mm 220 BW</t>
  </si>
  <si>
    <t>Lame de scie circ. pour métaux HSS+Dmo5, Traitée à la vapeur, 
315x2,0x32mm 200 BW</t>
  </si>
  <si>
    <t>Metal circ. saw blade HSS+Dmo5, Steam treated, 
315x2,0x32mm 200 BW</t>
  </si>
  <si>
    <t>Lame de scie circ. pour métaux HSS+Dmo5, Traitée à la vapeur, 
315x2,0x40mm 200 BW</t>
  </si>
  <si>
    <t>Metal circ. saw blade HSS+Dmo5, Steam treated, 
315x2,0x40mm 200 BW</t>
  </si>
  <si>
    <t>Lame de scie circ. pour métaux HSS+Dmo5, Traitée à la vapeur, 
315x2,0x40mm 180 BW</t>
  </si>
  <si>
    <t>Metal circ. saw blade HSS+Dmo5, Steam treated, 
315x2,0x40mm 180 BW</t>
  </si>
  <si>
    <t>Lame de scie circ. pour métaux HSS+Dmo5, Traitée à la vapeur, 
315x2,5x32mm 240 BW</t>
  </si>
  <si>
    <t>Metal circ. saw blade HSS+Dmo5, Steam treated, 
315x2,5x32mm 240 BW</t>
  </si>
  <si>
    <t>Lame de scie circ. pour métaux HSS+Dmo5, Traitée à la vapeur, 
315x2,5x32mm 220 BW</t>
  </si>
  <si>
    <t>Metal circ. saw blade HSS+Dmo5, Steam treated, 
315x2,5x32mm 220 BW</t>
  </si>
  <si>
    <t>Lame de scie circ. pour métaux HSS+Dmo5, Traitée à la vapeur, 
315x2,5x32mm 200 BW</t>
  </si>
  <si>
    <t>Metal circ. saw blade HSS+Dmo5, Steam treated, 
315x2,5x32mm 200 BW</t>
  </si>
  <si>
    <t>Lame de scie circ. pour métaux HSS+Dmo5, Traitée à la vapeur, 
315x2,5x32mm 180 BW</t>
  </si>
  <si>
    <t>Metal circ. saw blade HSS+Dmo5, Steam treated, 
315x2,5x32mm 180 BW</t>
  </si>
  <si>
    <t>Lame de scie circ. pour métaux HSS+Dmo5, Traitée à la vapeur, 
315x2,5x32mm 160 HZ</t>
  </si>
  <si>
    <t>Metal circ. saw blade HSS+Dmo5, Steam treated, 
315x2,5x32mm 160 HZ</t>
  </si>
  <si>
    <t>Lame de scie circ. pour métaux HSS+Dmo5, Traitée à la vapeur, 
315x2,5x32mm 120 HZ</t>
  </si>
  <si>
    <t>Metal circ. saw blade HSS+Dmo5, Steam treated, 
315x2,5x32mm 120 HZ</t>
  </si>
  <si>
    <t>Lame de scie circ. pour métaux HSS+Dmo5, Traitée à la vapeur, 
315x2,5x40mm 240 BW</t>
  </si>
  <si>
    <t>Metal circ. saw blade HSS+Dmo5, Steam treated, 
315x2,5x40mm 240 BW</t>
  </si>
  <si>
    <t>Lame de scie circ. pour métaux HSS+Dmo5, Traitée à la vapeur, 
315x2,5x40mm 220 BW</t>
  </si>
  <si>
    <t>Metal circ. saw blade HSS+Dmo5, Steam treated, 
315x2,5x40mm 220 BW</t>
  </si>
  <si>
    <t>Lame de scie circ. pour métaux HSS+Dmo5, Traitée à la vapeur, 
315x2,5x40mm 200 BW</t>
  </si>
  <si>
    <t>Metal circ. saw blade HSS+Dmo5, Steam treated, 
315x2,5x40mm 200 BW</t>
  </si>
  <si>
    <t>Lame de scie circ. pour métaux HSS+Dmo5, Traitée à la vapeur, 
315x2,5x40mm 180 BW</t>
  </si>
  <si>
    <t>Metal circ. saw blade HSS+Dmo5, Steam treated, 
315x2,5x40mm 180 BW</t>
  </si>
  <si>
    <t>Lame de scie circ. pour métaux HSS+Dmo5, Traitée à la vapeur, 
315x2,5x40mm 160 HZ</t>
  </si>
  <si>
    <t>Metal circ. saw blade HSS+Dmo5, Steam treated, 
315x2,5x40mm 160 HZ</t>
  </si>
  <si>
    <t>Lame de scie circ. pour métaux HSS+Dmo5, Traitée à la vapeur, 
315x2,5x40mm 120 HZ</t>
  </si>
  <si>
    <t>Metal circ. saw blade HSS+Dmo5, Steam treated, 
315x2,5x40mm 120 HZ</t>
  </si>
  <si>
    <t>Lame de scie circ. pour métaux HSS+Dmo5, Traitée à la vapeur, 
325x2,5x40mm 160 HZ</t>
  </si>
  <si>
    <t>Metal circ. saw blade HSS+Dmo5, Steam treated, 
325x2,5x40mm 160 HZ</t>
  </si>
  <si>
    <t>Lame de scie circ. pour métaux HSS+Dmo5, Traitée à la vapeur, 
350x2,0x32mm 350 BW</t>
  </si>
  <si>
    <t>Metal circ. saw blade HSS+Dmo5, Steam treated, 
350x2,0x32mm 350 BW</t>
  </si>
  <si>
    <t>Lame de scie circ. pour métaux HSS+Dmo5, Traitée à la vapeur, 
350x2,0x32mm 280 BW</t>
  </si>
  <si>
    <t>Metal circ. saw blade HSS+Dmo5, Steam treated, 
350x2,0x32mm 280 BW</t>
  </si>
  <si>
    <t>Lame de scie circ. pour métaux HSS+Dmo5, Traitée à la vapeur, 
350x2,0x32mm 220 BW</t>
  </si>
  <si>
    <t>Metal circ. saw blade HSS+Dmo5, Steam treated, 
350x2,0x32mm 220 BW</t>
  </si>
  <si>
    <t>Lame de scie circ. pour métaux HSS+Dmo5, Traitée à la vapeur, 
350x2,5x32mm 350 BW</t>
  </si>
  <si>
    <t>Metal circ. saw blade HSS+Dmo5, Steam treated, 
350x2,5x32mm 350 BW</t>
  </si>
  <si>
    <t>Lame de scie circ. pour métaux HSS+Dmo5, Traitée à la vapeur, 
350x2,5x32mm 280 BW</t>
  </si>
  <si>
    <t>Metal circ. saw blade HSS+Dmo5, Steam treated, 
350x2,5x32mm 280 BW</t>
  </si>
  <si>
    <t>Lame de scie circ. pour métaux HSS+Dmo5, Traitée à la vapeur, 
350x2,5x32mm 240 BW</t>
  </si>
  <si>
    <t>Metal circ. saw blade HSS+Dmo5, Steam treated, 
350x2,5x32mm 240 BW</t>
  </si>
  <si>
    <t>Lame de scie circ. pour métaux HSS+Dmo5, Traitée à la vapeur, 
350x2,5x32mm 220 BW</t>
  </si>
  <si>
    <t>Metal circ. saw blade HSS+Dmo5, Steam treated, 
350x2,5x32mm 220 BW</t>
  </si>
  <si>
    <t>Lame de scie circ. pour métaux HSS+Dmo5, Traitée à la vapeur, 
350x2,5x32mm 180 HZ</t>
  </si>
  <si>
    <t>Metal circ. saw blade HSS+Dmo5, Steam treated, 
350x2,5x32mm 180 HZ</t>
  </si>
  <si>
    <t>Lame de scie circ. pour métaux HSS+Dmo5, Traitée à la vapeur, 
350x2,5x32mm 160 HZ</t>
  </si>
  <si>
    <t>Metal circ. saw blade HSS+Dmo5, Steam treated, 
350x2,5x32mm 160 HZ</t>
  </si>
  <si>
    <t>Lame de scie circ. pour métaux HSS+Dmo5, Traitée à la vapeur, 
350x2,5x32mm 140 HZ</t>
  </si>
  <si>
    <t>Metal circ. saw blade HSS+Dmo5, Steam treated, 
350x2,5x32mm 140 HZ</t>
  </si>
  <si>
    <t>Lame de scie circ. pour métaux HSS+Dmo5, Traitée à la vapeur, 
350x2,5x32mm 120 HZ</t>
  </si>
  <si>
    <t>Metal circ. saw blade HSS+Dmo5, Steam treated, 
350x2,5x32mm 120 HZ</t>
  </si>
  <si>
    <t>Lame de scie circ. pour métaux HSS+Dmo5, Traitée à la vapeur, 
350x2,5x40mm 350 BW</t>
  </si>
  <si>
    <t>Metal circ. saw blade HSS+Dmo5, Steam treated, 
350x2,5x40mm 350 BW</t>
  </si>
  <si>
    <t>Lame de scie circ. pour métaux HSS+Dmo5, Traitée à la vapeur, 
350x2,5x40mm 280 BW</t>
  </si>
  <si>
    <t>Metal circ. saw blade HSS+Dmo5, Steam treated, 
350x2,5x40mm 280 BW</t>
  </si>
  <si>
    <t>Lame de scie circ. pour métaux HSS+Dmo5, Traitée à la vapeur, 
350x2,5x40mm 240 BW</t>
  </si>
  <si>
    <t>Metal circ. saw blade HSS+Dmo5, Steam treated, 
350x2,5x40mm 240 BW</t>
  </si>
  <si>
    <t>Lame de scie circ. pour métaux HSS+Dmo5, Traitée à la vapeur, 
350x2,5x40mm 220 BW</t>
  </si>
  <si>
    <t>Metal circ. saw blade HSS+Dmo5, Steam treated, 
350x2,5x40mm 220 BW</t>
  </si>
  <si>
    <t>Lame de scie circ. pour métaux HSS+Dmo5, Traitée à la vapeur, 
350x2,5x40mm 180 HZ</t>
  </si>
  <si>
    <t>Metal circ. saw blade HSS+Dmo5, Steam treated, 
350x2,5x40mm 180 HZ</t>
  </si>
  <si>
    <t>Lame de scie circ. pour métaux HSS+Dmo5, Traitée à la vapeur, 
350x2,5x40mm 160 HZ</t>
  </si>
  <si>
    <t>Metal circ. saw blade HSS+Dmo5, Steam treated, 
350x2,5x40mm 160 HZ</t>
  </si>
  <si>
    <t>Lame de scie circ. pour métaux HSS+Dmo5, Traitée à la vapeur, 
350x2,5x50mm 220 BW</t>
  </si>
  <si>
    <t>Metal circ. saw blade HSS+Dmo5, Steam treated, 
350x2,5x50mm 220 BW</t>
  </si>
  <si>
    <t>Lame de scie circ. pour métaux HSS+Dmo5, Traitée à la vapeur, 
350x2,5x50mm 120 HZ</t>
  </si>
  <si>
    <t>Metal circ. saw blade HSS+Dmo5, Steam treated, 
350x2,5x50mm 120 HZ</t>
  </si>
  <si>
    <t>Lame de scie circ. pour métaux HSS+Dmo5, Traitée à la vapeur, 
350x2,5x50mm 100 HZ</t>
  </si>
  <si>
    <t>Metal circ. saw blade HSS+Dmo5, Steam treated, 
350x2,5x50mm 100 HZ</t>
  </si>
  <si>
    <t>Lame de scie circ. pour métaux HSS+Dmo5, Traitée à la vapeur, 
370x2,5x32mm 220 BW</t>
  </si>
  <si>
    <t>Metal circ. saw blade HSS+Dmo5, Steam treated, 
370x2,5x32mm 220 BW</t>
  </si>
  <si>
    <t>Lame de scie circ. pour métaux HSS+Dmo5, Traitée à la vapeur, 
370x2,5x32mm 120 HZ</t>
  </si>
  <si>
    <t>Metal circ. saw blade HSS+Dmo5, Steam treated, 
370x2,5x32mm 120 HZ</t>
  </si>
  <si>
    <t>Lame de scie circ. pour métaux HSS+Dmo5, Traitée à la vapeur, 
370x2,5x40mm 220 BW</t>
  </si>
  <si>
    <t>Metal circ. saw blade HSS+Dmo5, Steam treated, 
370x2,5x40mm 220 BW</t>
  </si>
  <si>
    <t>Lame de scie circ. pour métaux HSS+Dmo5, Traitée à la vapeur, 
370x2,5x40mm 160 HZ</t>
  </si>
  <si>
    <t>Metal circ. saw blade HSS+Dmo5, Steam treated, 
370x2,5x40mm 160 HZ</t>
  </si>
  <si>
    <t>Lame de scie circ. pour métaux HSS+Dmo5, Traitée à la vapeur, 
370x2,5x40mm 120 HZ</t>
  </si>
  <si>
    <t>Metal circ. saw blade HSS+Dmo5, Steam treated, 
370x2,5x40mm 120 HZ</t>
  </si>
  <si>
    <t>Lame de scie circ. pour métaux HSS+Dmo5, Traitée à la vapeur, 
370x2,5x50mm 220 BW</t>
  </si>
  <si>
    <t>Metal circ. saw blade HSS+Dmo5, Steam treated, 
370x2,5x50mm 220 BW</t>
  </si>
  <si>
    <t>Lame de scie circ. pour métaux HSS+Dmo5, Traitée à la vapeur, 
370x2,5x50mm 160 HZ</t>
  </si>
  <si>
    <t>Metal circ. saw blade HSS+Dmo5, Steam treated, 
370x2,5x50mm 160 HZ</t>
  </si>
  <si>
    <t>Lame de scie circ. pour métaux HSS+Dmo5, Traitée à la vapeur, 
370x2,5x50mm 120 HZ</t>
  </si>
  <si>
    <t>Metal circ. saw blade HSS+Dmo5, Steam treated, 
370x2,5x50mm 120 HZ</t>
  </si>
  <si>
    <t>Lame de scie circ. pour métaux HSS+Dmo5, Traitée à la vapeur, 
400x2,5x32mm 240 BW</t>
  </si>
  <si>
    <t>Metal circ. saw blade HSS+Dmo5, Steam treated, 
400x2,5x32mm 240 BW</t>
  </si>
  <si>
    <t>Lame de scie circ. pour métaux HSS+Dmo5, Traitée à la vapeur, 
400x2,5x32mm 200 HZ</t>
  </si>
  <si>
    <t>Metal circ. saw blade HSS+Dmo5, Steam treated, 
400x2,5x32mm 200 HZ</t>
  </si>
  <si>
    <t>Lame de scie circ. pour métaux HSS+Dmo5, Traitée à la vapeur, 
400x2,5x32mm 160 HZ</t>
  </si>
  <si>
    <t>Metal circ. saw blade HSS+Dmo5, Steam treated, 
400x2,5x32mm 160 HZ</t>
  </si>
  <si>
    <t>Lame de scie circ. pour métaux HSS+Dmo5, Traitée à la vapeur, 
400x2,5x50mm 240 BW</t>
  </si>
  <si>
    <t>Metal circ. saw blade HSS+Dmo5, Steam treated, 
400x2,5x50mm 240 BW</t>
  </si>
  <si>
    <t>Lame de scie circ. pour métaux HSS+Dmo5, Traitée à la vapeur, 
400x2,5x50mm 200 HZ</t>
  </si>
  <si>
    <t>Metal circ. saw blade HSS+Dmo5, Steam treated, 
400x2,5x50mm 200 HZ</t>
  </si>
  <si>
    <t>Lame de scie circ. pour métaux HSS+Dmo5, Traitée à la vapeur, 
400x2,5x50mm 160 HZ</t>
  </si>
  <si>
    <t>Metal circ. saw blade HSS+Dmo5, Steam treated, 
400x2,5x50mm 160 HZ</t>
  </si>
  <si>
    <t>Lame de scie circ. pour métaux HSS+Dmo5+ revêtement Kx, 
225x2,0x32mm 220 BW</t>
  </si>
  <si>
    <t>Metal circ. saw blade HSS+Dmo5+Kx coating, 
225x2,0x32mm 220 BW</t>
  </si>
  <si>
    <t>Lame de scie circ. pour métaux HSS+Dmo5+ revêtement Kx, 
225x2,0x32mm 180 BW</t>
  </si>
  <si>
    <t>Metal circ. saw blade HSS+Dmo5+Kx coating, 
225x2,0x32mm 180 BW</t>
  </si>
  <si>
    <t>Lame de scie circ. pour métaux HSS+Dmo5+ revêtement Kx, 
225x2,0x32mm 160 HZ</t>
  </si>
  <si>
    <t>Metal circ. saw blade HSS+Dmo5+Kx coating, 
225x2,0x32mm 160 HZ</t>
  </si>
  <si>
    <t>Lame de scie circ. pour métaux HSS+Dmo5+ revêtement Kx, 
225x2,0x32mm 120 HZ</t>
  </si>
  <si>
    <t>Metal circ. saw blade HSS+Dmo5+Kx coating, 
225x2,0x32mm 120 HZ</t>
  </si>
  <si>
    <t>Lame de scie circ. pour métaux HSS+Dmo5+ revêtement Kx, 
225x2,0x40mm 220 BW</t>
  </si>
  <si>
    <t>Metal circ. saw blade HSS+Dmo5+Kx coating, 
225x2,0x40mm 220 BW</t>
  </si>
  <si>
    <t>Lame de scie circ. pour métaux HSS+Dmo5+ revêtement Kx, 
225x2,0x40mm 180 BW</t>
  </si>
  <si>
    <t>Metal circ. saw blade HSS+Dmo5+Kx coating, 
225x2,0x40mm 180 BW</t>
  </si>
  <si>
    <t>Lame de scie circ. pour métaux HSS+Dmo5+ revêtement Kx, 
225x2,0x40mm 160 BW</t>
  </si>
  <si>
    <t>Metal circ. saw blade HSS+Dmo5+Kx coating, 
225x2,0x40mm 160 BW</t>
  </si>
  <si>
    <t>Lame de scie circ. pour métaux HSS+Dmo5+ revêtement Kx, 
225x2,0x40mm 120 HZ</t>
  </si>
  <si>
    <t>Metal circ. saw blade HSS+Dmo5+Kx coating, 
225x2,0x40mm 120 HZ</t>
  </si>
  <si>
    <t>Lame de scie circ. pour métaux HSS+Dmo5+ revêtement Kx, 
225x2,0x40mm 90 HZ</t>
  </si>
  <si>
    <t>Metal circ. saw blade HSS+Dmo5+Kx coating, 
225x2,0x40mm 90 HZ</t>
  </si>
  <si>
    <t>Lame de scie circ. pour métaux HSS+Dmo5+ revêtement Kx, 
250x2,0x32mm 240 BW</t>
  </si>
  <si>
    <t>Metal circ. saw blade HSS+Dmo5+Kx coating, 
250x2,0x32mm 240 BW</t>
  </si>
  <si>
    <t>Lame de scie circ. pour métaux HSS+Dmo5+ revêtement Kx, 
250x2,0x32mm 200 BW</t>
  </si>
  <si>
    <t>Metal circ. saw blade HSS+Dmo5+Kx coating, 
250x2,0x32mm 200 BW</t>
  </si>
  <si>
    <t>Lame de scie circ. pour métaux HSS+Dmo5+ revêtement Kx, 
250x2,0x32mm 180 BW</t>
  </si>
  <si>
    <t>Metal circ. saw blade HSS+Dmo5+Kx coating, 
250x2,0x32mm 180 BW</t>
  </si>
  <si>
    <t>Lame de scie circ. pour métaux HSS+Dmo5+ revêtement Kx, 
250x2,0x32mm 160 BW</t>
  </si>
  <si>
    <t>Metal circ. saw blade HSS+Dmo5+Kx coating, 
250x2,0x32mm 160 BW</t>
  </si>
  <si>
    <t>Lame de scie circ. pour métaux HSS+Dmo5+ revêtement Kx, 
250x2,0x32mm 128 HZ</t>
  </si>
  <si>
    <t>Metal circ. saw blade HSS+Dmo5+Kx coating, 
250x2,0x32mm 128 HZ</t>
  </si>
  <si>
    <t>Lame de scie circ. pour métaux HSS+Dmo5+ revêtement Kx, 
250x2,0x40mm 240 BW</t>
  </si>
  <si>
    <t>Metal circ. saw blade HSS+Dmo5+Kx coating, 
250x2,0x40mm 240 BW</t>
  </si>
  <si>
    <t>Lame de scie circ. pour métaux HSS+Dmo5+ revêtement Kx, 
250x2,0x40mm 200 BW</t>
  </si>
  <si>
    <t>Metal circ. saw blade HSS+Dmo5+Kx coating, 
250x2,0x40mm 200 BW</t>
  </si>
  <si>
    <t>Lame de scie circ. pour métaux HSS+Dmo5+ revêtement Kx, 
250x2,0x40mm 180 BW</t>
  </si>
  <si>
    <t>Metal circ. saw blade HSS+Dmo5+Kx coating, 
250x2,0x40mm 180 BW</t>
  </si>
  <si>
    <t>Lame de scie circ. pour métaux HSS+Dmo5+ revêtement Kx, 
250x2,0x40mm 160 BW</t>
  </si>
  <si>
    <t>Metal circ. saw blade HSS+Dmo5+Kx coating, 
250x2,0x40mm 160 BW</t>
  </si>
  <si>
    <t>Lame de scie circ. pour métaux HSS+Dmo5+ revêtement Kx, 
250x2,0x40mm 100 HZ</t>
  </si>
  <si>
    <t>Metal circ. saw blade HSS+Dmo5+Kx coating, 
250x2,0x40mm 100 HZ</t>
  </si>
  <si>
    <t>Lame de scie circ. pour métaux HSS+Dmo5+ revêtement Kx, 
250x2,5x32mm 240 BW</t>
  </si>
  <si>
    <t>Metal circ. saw blade HSS+Dmo5+Kx coating, 
250x2,5x32mm 240 BW</t>
  </si>
  <si>
    <t>Lame de scie circ. pour métaux HSS+Dmo5+ revêtement Kx, 
250x2,5x32mm 200 BW</t>
  </si>
  <si>
    <t>Metal circ. saw blade HSS+Dmo5+Kx coating, 
250x2,5x32mm 200 BW</t>
  </si>
  <si>
    <t>Lame de scie circ. pour métaux HSS+Dmo5+ revêtement Kx, 
250x2,5x32mm 128 HZ</t>
  </si>
  <si>
    <t>Metal circ. saw blade HSS+Dmo5+Kx coating, 
250x2,5x32mm 128 HZ</t>
  </si>
  <si>
    <t>Lame de scie circ. pour métaux HSS+Dmo5+ revêtement Kx, 
250x2,5x32mm 100 HZ</t>
  </si>
  <si>
    <t>Metal circ. saw blade HSS+Dmo5+Kx coating, 
250x2,5x32mm 100 HZ</t>
  </si>
  <si>
    <t>Lame de scie circ. pour métaux HSS+Dmo5+ revêtement Kx, 
250x2,5x40mm 200 BW</t>
  </si>
  <si>
    <t>Metal circ. saw blade HSS+Dmo5+Kx coating, 
250x2,5x40mm 200 BW</t>
  </si>
  <si>
    <t>Lame de scie circ. pour métaux HSS+Dmo5+ revêtement Kx, 
250x2,5x40mm 128 HZ</t>
  </si>
  <si>
    <t>Metal circ. saw blade HSS+Dmo5+Kx coating, 
250x2,5x40mm 128 HZ</t>
  </si>
  <si>
    <t>Lame de scie circ. pour métaux HSS+Dmo5+ revêtement Kx, 
275x2,0x32mm 280 BW</t>
  </si>
  <si>
    <t>Metal circ. saw blade HSS+Dmo5+Kx coating, 
275x2,0x32mm 280 BW</t>
  </si>
  <si>
    <t>Lame de scie circ. pour métaux HSS+Dmo5+ revêtement Kx, 
275x2,0x32mm 220 BW</t>
  </si>
  <si>
    <t>Metal circ. saw blade HSS+Dmo5+Kx coating, 
275x2,0x32mm 220 BW</t>
  </si>
  <si>
    <t>Lame de scie circ. pour métaux HSS+Dmo5+ revêtement Kx, 
275x2,0x32mm 180 BW</t>
  </si>
  <si>
    <t>Metal circ. saw blade HSS+Dmo5+Kx coating, 
275x2,0x32mm 180 BW</t>
  </si>
  <si>
    <t>Lame de scie circ. pour métaux HSS+Dmo5+ revêtement Kx, 
275x2,0x40mm 220 BW</t>
  </si>
  <si>
    <t>Metal circ. saw blade HSS+Dmo5+Kx coating, 
275x2,0x40mm 220 BW</t>
  </si>
  <si>
    <t>Lame de scie circ. pour métaux HSS+Dmo5+ revêtement Kx, 
275x2,5x32mm 220 BW</t>
  </si>
  <si>
    <t>Metal circ. saw blade HSS+Dmo5+Kx coating, 
275x2,5x32mm 220 BW</t>
  </si>
  <si>
    <t>Lame de scie circ. pour métaux HSS+Dmo5+ revêtement Kx, 
275x2,5x32mm 180 BW</t>
  </si>
  <si>
    <t>Metal circ. saw blade HSS+Dmo5+Kx coating, 
275x2,5x32mm 180 BW</t>
  </si>
  <si>
    <t>Lame de scie circ. pour métaux HSS+Dmo5+ revêtement Kx, 
275x2,5x40mm 220 BW</t>
  </si>
  <si>
    <t>Metal circ. saw blade HSS+Dmo5+Kx coating, 
275x2,5x40mm 220 BW</t>
  </si>
  <si>
    <t>Lame de scie circ. pour métaux HSS+Dmo5+ revêtement Kx, 
275x2,5x40mm 180 BW</t>
  </si>
  <si>
    <t>Metal circ. saw blade HSS+Dmo5+Kx coating, 
275x2,5x40mm 180 BW</t>
  </si>
  <si>
    <t>Lame de scie circ. pour métaux HSS+Dmo5+ revêtement Kx, 
275x2,5x40mm 140 HZ</t>
  </si>
  <si>
    <t>Metal circ. saw blade HSS+Dmo5+Kx coating, 
275x2,5x40mm 140 HZ</t>
  </si>
  <si>
    <t>Lame de scie circ. pour métaux HSS+Dmo5+ revêtement Kx, 
300x2,5x32mm 220 BW</t>
  </si>
  <si>
    <t>Metal circ. saw blade HSS+Dmo5+Kx coating, 
300x2,5x32mm 220 BW</t>
  </si>
  <si>
    <t>Lame de scie circ. pour métaux HSS+Dmo5+ revêtement Kx, 
300x2,5x32mm 180 BW</t>
  </si>
  <si>
    <t>Metal circ. saw blade HSS+Dmo5+Kx coating, 
300x2,5x32mm 180 BW</t>
  </si>
  <si>
    <t>Lame de scie circ. pour métaux HSS+Dmo5+ revêtement Kx, 
300x2,5x32mm 120 HZ</t>
  </si>
  <si>
    <t>Metal circ. saw blade HSS+Dmo5+Kx coating, 
300x2,5x32mm 120 HZ</t>
  </si>
  <si>
    <t>Lame de scie circ. pour métaux HSS+Dmo5+ revêtement Kx, 
300x2,5x40mm 220 BW</t>
  </si>
  <si>
    <t>Metal circ. saw blade HSS+Dmo5+Kx coating, 
300x2,5x40mm 220 BW</t>
  </si>
  <si>
    <t>Lame de scie circ. pour métaux HSS+Dmo5+ revêtement Kx, 
315x2,5x32mm  240 BW</t>
  </si>
  <si>
    <t>Metal circ. saw blade HSS+Dmo5+Kx coating, 
315x2,5x32mm  240 BW</t>
  </si>
  <si>
    <t>Lame de scie circ. pour métaux HSS+Dmo5+ revêtement Kx, 
315x2,5x32mm 220 BW</t>
  </si>
  <si>
    <t>Metal circ. saw blade HSS+Dmo5+Kx coating, 
315x2,5x32mm 220 BW</t>
  </si>
  <si>
    <t>Lame de scie circ. pour métaux HSS+Dmo5+ revêtement Kx, 
315x2,5x32mm 200 BW</t>
  </si>
  <si>
    <t>Metal circ. saw blade HSS+Dmo5+Kx coating, 
315x2,5x32mm 200 BW</t>
  </si>
  <si>
    <t>Lame de scie circ. pour métaux HSS+Dmo5+ revêtement Kx, 
315x2,5x32mm 160 HZ</t>
  </si>
  <si>
    <t>Metal circ. saw blade HSS+Dmo5+Kx coating, 
315x2,5x32mm 160 HZ</t>
  </si>
  <si>
    <t>Lame de scie circ. pour métaux HSS+Dmo5+ revêtement Kx, 
315x2,5x40mm 240 BW</t>
  </si>
  <si>
    <t>Metal circ. saw blade HSS+Dmo5+Kx coating, 
315x2,5x40mm 240 BW</t>
  </si>
  <si>
    <t>Lame de scie circ. pour métaux HSS+Dmo5+ revêtement Kx, 
315x2,5x40mm 200 BW</t>
  </si>
  <si>
    <t>Metal circ. saw blade HSS+Dmo5+Kx coating, 
315x2,5x40mm 200 BW</t>
  </si>
  <si>
    <t>Lame de scie circ. pour métaux HSS+Dmo5+ revêtement Kx, 
315x2,5x40mm 180 BW</t>
  </si>
  <si>
    <t>Metal circ. saw blade HSS+Dmo5+Kx coating, 
315x2,5x40mm 180 BW</t>
  </si>
  <si>
    <t>Lame de scie circ. pour métaux HSS+Dmo5+ revêtement Kx, 
350x2,0x32mm 350 BW</t>
  </si>
  <si>
    <t>Metal circ. saw blade HSS+Dmo5+Kx coating, 
350x2,0x32mm 350 BW</t>
  </si>
  <si>
    <t>Lame de scie circ. pour métaux HSS+Dmo5+ revêtement Kx, 
350x2,0x32mm 280 BW</t>
  </si>
  <si>
    <t>Metal circ. saw blade HSS+Dmo5+Kx coating, 
350x2,0x32mm 280 BW</t>
  </si>
  <si>
    <t>Lame de scie circ. pour métaux HSS+Dmo5+ revêtement Kx, 
350x2,0x32mm 240 BW</t>
  </si>
  <si>
    <t>Metal circ. saw blade HSS+Dmo5+Kx coating, 
350x2,0x32mm 240 BW</t>
  </si>
  <si>
    <t>Lame de scie circ. pour métaux HSS+Dmo5+ revêtement Kx, 
350x2,0x32mm 220 BW</t>
  </si>
  <si>
    <t>Metal circ. saw blade HSS+Dmo5+Kx coating, 
350x2,0x32mm 220 BW</t>
  </si>
  <si>
    <t>Lame de scie circ. pour métaux HSS+Dmo5+ revêtement Kx, 
350x2,5x32mm 350 BW</t>
  </si>
  <si>
    <t>Metal circ. saw blade HSS+Dmo5+Kx coating, 
350x2,5x32mm 350 BW</t>
  </si>
  <si>
    <t>Lame de scie circ. pour métaux HSS+Dmo5+ revêtement Kx, 
350x2,5x32mm 280 BW</t>
  </si>
  <si>
    <t>Metal circ. saw blade HSS+Dmo5+Kx coating, 
350x2,5x32mm 280 BW</t>
  </si>
  <si>
    <t>Lame de scie circ. pour métaux HSS+Dmo5+ revêtement Kx, 
350x2,5x32mm 180 HZ</t>
  </si>
  <si>
    <t>Metal circ. saw blade HSS+Dmo5+Kx coating, 
350x2,5x32mm 180 HZ</t>
  </si>
  <si>
    <t>Lame de scie circ. pour métaux HSS+Dmo5+ revêtement Kx, 
350x2,5x32mm 160 HZ</t>
  </si>
  <si>
    <t>Metal circ. saw blade HSS+Dmo5+Kx coating, 
350x2,5x32mm 160 HZ</t>
  </si>
  <si>
    <t>Lame de scie circ. pour métaux HSS+Dmo5+ revêtement Kx, 
350x2,5x40mm 240 BW</t>
  </si>
  <si>
    <t>Metal circ. saw blade HSS+Dmo5+Kx coating, 
350x2,5x40mm 240 BW</t>
  </si>
  <si>
    <t>Lame de scie circ. pour métaux HSS+Dmo5+ revêtement Kx, 
350x2,5x40mm 220 BW</t>
  </si>
  <si>
    <t>Metal circ. saw blade HSS+Dmo5+Kx coating, 
350x2,5x40mm 220 BW</t>
  </si>
  <si>
    <t>Lame de scie circ. pour métaux HSS+Dmo5+ revêtement Kx, 
350x2,5x40mm 180 HZ</t>
  </si>
  <si>
    <t>Metal circ. saw blade HSS+Dmo5+Kx coating, 
350x2,5x40mm 180 HZ</t>
  </si>
  <si>
    <t>Lame de scie circ. pour métaux HSS+Dmo5+ revêtement Kx, 
350x2,5x40mm 160 HZ</t>
  </si>
  <si>
    <t>Metal circ. saw blade HSS+Dmo5+Kx coating, 
350x2,5x40mm 160 HZ</t>
  </si>
  <si>
    <t>Lame de scie circ. pour métaux HSS+CO 5%, Traitée à la vapeur, 225x2,0x32mm 220 BW</t>
  </si>
  <si>
    <t>Metal circ. saw blade HSS+CO 5%, Steam treated, 225x2,0x32mm 220 BW</t>
  </si>
  <si>
    <t>Lame de scie circ. pour métaux HSS+CO 5%, Traitée à la vapeur, 225x2,0x32mm 180 BW</t>
  </si>
  <si>
    <t>Metal circ. saw blade HSS+CO 5%, Steam treated, 225x2,0x32mm 180 BW</t>
  </si>
  <si>
    <t>Lame de scie circ. pour métaux HSS+CO 5%, Traitée à la vapeur, 225x2,0x32mm 160 HZ</t>
  </si>
  <si>
    <t>Metal circ. saw blade HSS+CO 5%, Steam treated, 225x2,0x32mm 160 HZ</t>
  </si>
  <si>
    <t>Lame de scie circ. pour métaux HSS+CO 5%, Traitée à la vapeur, 225x2,0x40mm 120 HZ</t>
  </si>
  <si>
    <t>Metal circ. saw blade HSS+CO 5%, Steam treated, 225x2,0x40mm 120 HZ</t>
  </si>
  <si>
    <t>Lame de scie circ. pour métaux HSS+CO 5%, Traitée à la vapeur, 250x2,0x32mm 240 BW</t>
  </si>
  <si>
    <t>Metal circ. saw blade HSS+CO 5%, Steam treated, 250x2,0x32mm 240 BW</t>
  </si>
  <si>
    <t>Lame de scie circ. pour métaux HSS+CO 5%, Traitée à la vapeur, 250x2,0x32mm 200 BW</t>
  </si>
  <si>
    <t>Metal circ. saw blade HSS+CO 5%, Steam treated, 250x2,0x32mm 200 BW</t>
  </si>
  <si>
    <t>Lame de scie circ. pour métaux HSS+CO 5%, Traitée à la vapeur, 250x2,0x32mm 180 BW</t>
  </si>
  <si>
    <t>Metal circ. saw blade HSS+CO 5%, Steam treated, 250x2,0x32mm 180 BW</t>
  </si>
  <si>
    <t>Lame de scie circ. pour métaux HSS+CO 5%, Traitée à la vapeur, 250x2,0x32mm 160 BW</t>
  </si>
  <si>
    <t>Metal circ. saw blade HSS+CO 5%, Steam treated, 250x2,0x32mm 160 BW</t>
  </si>
  <si>
    <t>Lame de scie circ. pour métaux HSS+CO 5%, Traitée à la vapeur, 250x2,0x32mm 128 HZ</t>
  </si>
  <si>
    <t>Metal circ. saw blade HSS+CO 5%, Steam treated, 250x2,0x32mm 128 HZ</t>
  </si>
  <si>
    <t>Lame de scie circ. pour métaux HSS+CO 5%, Traitée à la vapeur, 250x2,0x32mm 100 HZ</t>
  </si>
  <si>
    <t>Metal circ. saw blade HSS+CO 5%, Steam treated, 250x2,0x32mm 100 HZ</t>
  </si>
  <si>
    <t>Lame de scie circ. pour métaux HSS+CO 5%, Traitée à la vapeur, 250x2,0x40mm 240 BW</t>
  </si>
  <si>
    <t>Metal circ. saw blade HSS+CO 5%, Steam treated, 250x2,0x40mm 240 BW</t>
  </si>
  <si>
    <t>Lame de scie circ. pour métaux HSS+CO 5%, Traitée à la vapeur, 250x2,0x40mm 200 BW</t>
  </si>
  <si>
    <t>Metal circ. saw blade HSS+CO 5%, Steam treated, 250x2,0x40mm 200 BW</t>
  </si>
  <si>
    <t>Lame de scie circ. pour métaux HSS+CO 5%, Traitée à la vapeur, 250x2,0x40mm 180 BW</t>
  </si>
  <si>
    <t>Metal circ. saw blade HSS+CO 5%, Steam treated, 250x2,0x40mm 180 BW</t>
  </si>
  <si>
    <t>Lame de scie circ. pour métaux HSS+CO 5%, Traitée à la vapeur, 250x2,0x40mm 160 BW</t>
  </si>
  <si>
    <t>Metal circ. saw blade HSS+CO 5%, Steam treated, 250x2,0x40mm 160 BW</t>
  </si>
  <si>
    <t>Lame de scie circ. pour métaux HSS+CO 5%, Traitée à la vapeur, 250x2,0x40mm 128 HZ</t>
  </si>
  <si>
    <t>Metal circ. saw blade HSS+CO 5%, Steam treated, 250x2,0x40mm 128 HZ</t>
  </si>
  <si>
    <t>Lame de scie circ. pour métaux HSS+CO 5%, Traitée à la vapeur, 250x2,0x40mm 100 HZ</t>
  </si>
  <si>
    <t>Metal circ. saw blade HSS+CO 5%, Steam treated, 250x2,0x40mm 100 HZ</t>
  </si>
  <si>
    <t>Lame de scie circ. pour métaux HSS+CO 5%, Traitée à la vapeur, 250x2,5x32mm 200 BW</t>
  </si>
  <si>
    <t>Metal circ. saw blade HSS+CO 5%, Steam treated, 250x2,5x32mm 200 BW</t>
  </si>
  <si>
    <t>Lame de scie circ. pour métaux HSS+CO 5%, Traitée à la vapeur, 250x2,5x32mm 160 BW</t>
  </si>
  <si>
    <t>Metal circ. saw blade HSS+CO 5%, Steam treated, 250x2,5x32mm 160 BW</t>
  </si>
  <si>
    <t>Lame de scie circ. pour métaux HSS+CO 5%, Traitée à la vapeur, 250x2,5x32mm 128 HZ</t>
  </si>
  <si>
    <t>Metal circ. saw blade HSS+CO 5%, Steam treated, 250x2,5x32mm 128 HZ</t>
  </si>
  <si>
    <t>Lame de scie circ. pour métaux HSS+CO 5%, Traitée à la vapeur, 250x2,5x32mm 100 HZ</t>
  </si>
  <si>
    <t>Metal circ. saw blade HSS+CO 5%, Steam treated, 250x2,5x32mm 100 HZ</t>
  </si>
  <si>
    <t>Lame de scie circ. pour métaux HSS+CO 5%, Traitée à la vapeur, 250x2,5x40mm 160 BW</t>
  </si>
  <si>
    <t>Metal circ. saw blade HSS+CO 5%, Steam treated, 250x2,5x40mm 160 BW</t>
  </si>
  <si>
    <t>Lame de scie circ. pour métaux HSS+CO 5%, Traitée à la vapeur, 250x2,5x40mm 128 HZ</t>
  </si>
  <si>
    <t>Metal circ. saw blade HSS+CO 5%, Steam treated, 250x2,5x40mm 128 HZ</t>
  </si>
  <si>
    <t>Lame de scie circ. pour métaux HSS+CO 5%, Traitée à la vapeur, 275x2,0x32mm 280 BW</t>
  </si>
  <si>
    <t>Metal circ. saw blade HSS+CO 5%, Steam treated, 275x2,0x32mm 280 BW</t>
  </si>
  <si>
    <t>Lame de scie circ. pour métaux HSS+CO 5%, Traitée à la vapeur, 275x2,0x32mm 220 BW</t>
  </si>
  <si>
    <t>Metal circ. saw blade HSS+CO 5%, Steam treated, 275x2,0x32mm 220 BW</t>
  </si>
  <si>
    <t>Lame de scie circ. pour métaux HSS+CO 5%, Traitée à la vapeur, 275x2,0x32mm 200 BW</t>
  </si>
  <si>
    <t>Metal circ. saw blade HSS+CO 5%, Steam treated, 275x2,0x32mm 200 BW</t>
  </si>
  <si>
    <t>Lame de scie circ. pour métaux HSS+CO 5%, Traitée à la vapeur, 275x2,0x32mm 140 HZ</t>
  </si>
  <si>
    <t>Metal circ. saw blade HSS+CO 5%, Steam treated, 275x2,0x32mm 140 HZ</t>
  </si>
  <si>
    <t>Lame de scie circ. pour métaux HSS+CO 5%, Traitée à la vapeur, 275x2,0x32mm 110 HZ</t>
  </si>
  <si>
    <t>Metal circ. saw blade HSS+CO 5%, Steam treated, 275x2,0x32mm 110 HZ</t>
  </si>
  <si>
    <t>Lame de scie circ. pour métaux HSS+CO 5%, Traitée à la vapeur, 275x2,0x40mm 280 BW</t>
  </si>
  <si>
    <t>Metal circ. saw blade HSS+CO 5%, Steam treated, 275x2,0x40mm 280 BW</t>
  </si>
  <si>
    <t>Lame de scie circ. pour métaux HSS+CO 5%, Traitée à la vapeur, 275x2,0x40mm 220 BW</t>
  </si>
  <si>
    <t>Metal circ. saw blade HSS+CO 5%, Steam treated, 275x2,0x40mm 220 BW</t>
  </si>
  <si>
    <t>Lame de scie circ. pour métaux HSS+CO 5%, Traitée à la vapeur, 275x2,5x32mm 280 BW</t>
  </si>
  <si>
    <t>Metal circ. saw blade HSS+CO 5%, Steam treated, 275x2,5x32mm 280 BW</t>
  </si>
  <si>
    <t>Lame de scie circ. pour métaux HSS+CO 5%, Traitée à la vapeur, 275x2,5x32mm 220 BW</t>
  </si>
  <si>
    <t>Metal circ. saw blade HSS+CO 5%, Steam treated, 275x2,5x32mm 220 BW</t>
  </si>
  <si>
    <t>Lame de scie circ. pour métaux HSS+CO 5%, Traitée à la vapeur, 275x2,5x32mm 180 BW</t>
  </si>
  <si>
    <t>Metal circ. saw blade HSS+CO 5%, Steam treated, 275x2,5x32mm 180 BW</t>
  </si>
  <si>
    <t>Lame de scie circ. pour métaux HSS+CO 5%, Traitée à la vapeur, 275x2,5x32mm 160 BW</t>
  </si>
  <si>
    <t>Metal circ. saw blade HSS+CO 5%, Steam treated, 275x2,5x32mm 160 BW</t>
  </si>
  <si>
    <t>Lame de scie circ. pour métaux HSS+CO 5%, Traitée à la vapeur, 275x2,5x32mm 140 HZ</t>
  </si>
  <si>
    <t>Metal circ. saw blade HSS+CO 5%, Steam treated, 275x2,5x32mm 140 HZ</t>
  </si>
  <si>
    <t>Lame de scie circ. pour métaux HSS+CO 5%, Traitée à la vapeur, 275x2,5x40mm 280 BW</t>
  </si>
  <si>
    <t>Metal circ. saw blade HSS+CO 5%, Steam treated, 275x2,5x40mm 280 BW</t>
  </si>
  <si>
    <t>Lame de scie circ. pour métaux HSS+CO 5%, Traitée à la vapeur, 275x2,5x40mm 220 BW</t>
  </si>
  <si>
    <t>Metal circ. saw blade HSS+CO 5%, Steam treated, 275x2,5x40mm 220 BW</t>
  </si>
  <si>
    <t>Lame de scie circ. pour métaux HSS+CO 5%, Traitée à la vapeur, 275x2,5x40mm 180 BW</t>
  </si>
  <si>
    <t>Metal circ. saw blade HSS+CO 5%, Steam treated, 275x2,5x40mm 180 BW</t>
  </si>
  <si>
    <t>Lame de scie circ. pour métaux HSS+CO 5%, Traitée à la vapeur, 275x2,5x40mm 160 BW</t>
  </si>
  <si>
    <t>Metal circ. saw blade HSS+CO 5%, Steam treated, 275x2,5x40mm 160 BW</t>
  </si>
  <si>
    <t>Lame de scie circ. pour métaux HSS+CO 5%, Traitée à la vapeur, 275x2,5x40mm 140 HZ</t>
  </si>
  <si>
    <t>Metal circ. saw blade HSS+CO 5%, Steam treated, 275x2,5x40mm 140 HZ</t>
  </si>
  <si>
    <t>Lame de scie circ. pour métaux HSS+CO 5%, Traitée à la vapeur, 300x2,5x32mm 220 BW</t>
  </si>
  <si>
    <t>Metal circ. saw blade HSS+CO 5%, Steam treated, 300x2,5x32mm 220 BW</t>
  </si>
  <si>
    <t>Lame de scie circ. pour métaux HSS+CO 5%, Traitée à la vapeur, 300x2,5x32mm 200 BW</t>
  </si>
  <si>
    <t>Metal circ. saw blade HSS+CO 5%, Steam treated, 300x2,5x32mm 200 BW</t>
  </si>
  <si>
    <t>Lame de scie circ. pour métaux HSS+CO 5%, Traitée à la vapeur, 300x2,5x32mm 180 BW</t>
  </si>
  <si>
    <t>Metal circ. saw blade HSS+CO 5%, Steam treated, 300x2,5x32mm 180 BW</t>
  </si>
  <si>
    <t>Lame de scie circ. pour métaux HSS+CO 5%, Traitée à la vapeur, 300x2,5x32mm 160 HZ</t>
  </si>
  <si>
    <t>Metal circ. saw blade HSS+CO 5%, Steam treated, 300x2,5x32mm 160 HZ</t>
  </si>
  <si>
    <t>Lame de scie circ. pour métaux HSS+CO 5%, Traitée à la vapeur, 300x2,5x32mm 120 HZ</t>
  </si>
  <si>
    <t>Metal circ. saw blade HSS+CO 5%, Steam treated, 300x2,5x32mm 120 HZ</t>
  </si>
  <si>
    <t>Lame de scie circ. pour métaux HSS+CO 5%, Traitée à la vapeur, 300x2,5x40mm 220 BW</t>
  </si>
  <si>
    <t>Metal circ. saw blade HSS+CO 5%, Steam treated, 300x2,5x40mm 220 BW</t>
  </si>
  <si>
    <t>Lame de scie circ. pour métaux HSS+CO 5%, Traitée à la vapeur, 300x2,5x40mm 200 BW</t>
  </si>
  <si>
    <t>Metal circ. saw blade HSS+CO 5%, Steam treated, 300x2,5x40mm 200 BW</t>
  </si>
  <si>
    <t>Lame de scie circ. pour métaux HSS+CO 5%, Traitée à la vapeur, 300x2,5x40mm 180 BW</t>
  </si>
  <si>
    <t>Metal circ. saw blade HSS+CO 5%, Steam treated, 300x2,5x40mm 180 BW</t>
  </si>
  <si>
    <t>Lame de scie circ. pour métaux HSS+CO 5%, Traitée à la vapeur, 300x2,5x40mm 160 HZ</t>
  </si>
  <si>
    <t>Metal circ. saw blade HSS+CO 5%, Steam treated, 300x2,5x40mm 160 HZ</t>
  </si>
  <si>
    <t>Lame de scie circ. pour métaux HSS+CO 5%, Traitée à la vapeur, 300x2,5x40mm 120 HZ</t>
  </si>
  <si>
    <t>Metal circ. saw blade HSS+CO 5%, Steam treated, 300x2,5x40mm 120 HZ</t>
  </si>
  <si>
    <t>Lame de scie circ. pour métaux HSS+CO 5%, Traitée à la vapeur, 315x2,5x32mm 240 BW</t>
  </si>
  <si>
    <t>Metal circ. saw blade HSS+CO 5%, Steam treated, 315x2,5x32mm 240 BW</t>
  </si>
  <si>
    <t>Lame de scie circ. pour métaux HSS+CO 5%, Traitée à la vapeur, 315x2,5x32mm 220 BW</t>
  </si>
  <si>
    <t>Metal circ. saw blade HSS+CO 5%, Steam treated, 315x2,5x32mm 220 BW</t>
  </si>
  <si>
    <t>Lame de scie circ. pour métaux HSS+CO 5%, Traitée à la vapeur, 315x2,5x32mm 200 BW</t>
  </si>
  <si>
    <t>Metal circ. saw blade HSS+CO 5%, Steam treated, 315x2,5x32mm 200 BW</t>
  </si>
  <si>
    <t>Lame de scie circ. pour métaux HSS+CO 5%, Traitée à la vapeur, 315x2,5x32mm 180 BW</t>
  </si>
  <si>
    <t>Metal circ. saw blade HSS+CO 5%, Steam treated, 315x2,5x32mm 180 BW</t>
  </si>
  <si>
    <t>Lame de scie circ. pour métaux HSS+CO 5%, Traitée à la vapeur, 315x2,5x32mm 160 HZ</t>
  </si>
  <si>
    <t>Metal circ. saw blade HSS+CO 5%, Steam treated, 315x2,5x32mm 160 HZ</t>
  </si>
  <si>
    <t>Lame de scie circ. pour métaux HSS+CO 5%, Traitée à la vapeur, 315x2,5x32mm 120 HZ</t>
  </si>
  <si>
    <t>Metal circ. saw blade HSS+CO 5%, Steam treated, 315x2,5x32mm 120 HZ</t>
  </si>
  <si>
    <t>Lame de scie circ. pour métaux HSS+CO 5%, Traitée à la vapeur, 315x2,5x40mm 240 BW</t>
  </si>
  <si>
    <t>Metal circ. saw blade HSS+CO 5%, Steam treated, 315x2,5x40mm 240 BW</t>
  </si>
  <si>
    <t>Lame de scie circ. pour métaux HSS+CO 5%, Traitée à la vapeur, 315x2,5x40mm 220 BW</t>
  </si>
  <si>
    <t>Metal circ. saw blade HSS+CO 5%, Steam treated, 315x2,5x40mm 220 BW</t>
  </si>
  <si>
    <t>Lame de scie circ. pour métaux HSS+CO 5%, Traitée à la vapeur, 315x2,5x40mm 200 BW</t>
  </si>
  <si>
    <t>Metal circ. saw blade HSS+CO 5%, Steam treated, 315x2,5x40mm 200 BW</t>
  </si>
  <si>
    <t>Lame de scie circ. pour métaux HSS+CO 5%, Traitée à la vapeur, 315x2,5x40mm 180 BW</t>
  </si>
  <si>
    <t>Metal circ. saw blade HSS+CO 5%, Steam treated, 315x2,5x40mm 180 BW</t>
  </si>
  <si>
    <t>Lame de scie circ. pour métaux HSS+CO 5%, Traitée à la vapeur, 315x2,5x40mm 160 HZ</t>
  </si>
  <si>
    <t>Metal circ. saw blade HSS+CO 5%, Steam treated, 315x2,5x40mm 160 HZ</t>
  </si>
  <si>
    <t>Lame de scie circ. pour métaux HSS+CO 5%, Traitée à la vapeur, 315x2,5x40mm 120 HZ</t>
  </si>
  <si>
    <t>Metal circ. saw blade HSS+CO 5%, Steam treated, 315x2,5x40mm 120 HZ</t>
  </si>
  <si>
    <t>Lame de scie circ. pour métaux HSS+CO 5%, Traitée à la vapeur, 325x2,5x40mm 160 HZ</t>
  </si>
  <si>
    <t>Metal circ. saw blade HSS+CO 5%, Steam treated, 325x2,5x40mm 160 HZ</t>
  </si>
  <si>
    <t>Lame de scie circ. pour métaux HSS+CO 5%, Traitée à la vapeur, 350x2,0x32mm 220 BW</t>
  </si>
  <si>
    <t>Metal circ. saw blade HSS+CO 5%, Steam treated, 350x2,0x32mm 220 BW</t>
  </si>
  <si>
    <t>Lame de scie circ. pour métaux HSS+CO 5%, Traitée à la vapeur, 350x2,5x32mm 350 BW</t>
  </si>
  <si>
    <t>Metal circ. saw blade HSS+CO 5%, Steam treated, 350x2,5x32mm 350 BW</t>
  </si>
  <si>
    <t>Lame de scie circ. pour métaux HSS+CO 5%, Traitée à la vapeur, 350x2,5x32mm 280 BW</t>
  </si>
  <si>
    <t>Metal circ. saw blade HSS+CO 5%, Steam treated, 350x2,5x32mm 280 BW</t>
  </si>
  <si>
    <t>Lame de scie circ. pour métaux HSS+CO 5%, Traitée à la vapeur, 350x2,5x32mm 240 BW</t>
  </si>
  <si>
    <t>Metal circ. saw blade HSS+CO 5%, Steam treated, 350x2,5x32mm 240 BW</t>
  </si>
  <si>
    <t>Lame de scie circ. pour métaux HSS+CO 5%, Traitée à la vapeur, 350x2,5x32mm 220 BW</t>
  </si>
  <si>
    <t>Metal circ. saw blade HSS+CO 5%, Steam treated, 350x2,5x32mm 220 BW</t>
  </si>
  <si>
    <t>Lame de scie circ. pour métaux HSS+CO 5%, Traitée à la vapeur, 350x2,5x32mm 180 HZ</t>
  </si>
  <si>
    <t>Metal circ. saw blade HSS+CO 5%, Steam treated, 350x2,5x32mm 180 HZ</t>
  </si>
  <si>
    <t>Lame de scie circ. pour métaux HSS+CO 5%, Traitée à la vapeur, 350x2,5x32mm 160 HZ</t>
  </si>
  <si>
    <t>Metal circ. saw blade HSS+CO 5%, Steam treated, 350x2,5x32mm 160 HZ</t>
  </si>
  <si>
    <t>Lame de scie circ. pour métaux HSS+CO 5%, Traitée à la vapeur, 350x2,5x40mm 350 BW</t>
  </si>
  <si>
    <t>Metal circ. saw blade HSS+CO 5%, Steam treated, 350x2,5x40mm 350 BW</t>
  </si>
  <si>
    <t>Lame de scie circ. pour métaux HSS+CO 5%, Traitée à la vapeur, 350x2,5x40mm 280 BW</t>
  </si>
  <si>
    <t>Metal circ. saw blade HSS+CO 5%, Steam treated, 350x2,5x40mm 280 BW</t>
  </si>
  <si>
    <t>Lame de scie circ. pour métaux HSS+CO 5%, Traitée à la vapeur, 350x2,5x40mm 240 BW</t>
  </si>
  <si>
    <t>Metal circ. saw blade HSS+CO 5%, Steam treated, 350x2,5x40mm 240 BW</t>
  </si>
  <si>
    <t>Lame de scie circ. pour métaux HSS+CO 5%, Traitée à la vapeur, 350x2,5x40mm 220 BW</t>
  </si>
  <si>
    <t>Metal circ. saw blade HSS+CO 5%, Steam treated, 350x2,5x40mm 220 BW</t>
  </si>
  <si>
    <t>Lame de scie circ. pour métaux HSS+CO 5%, Traitée à la vapeur, 350x2,5x40mm 180 HZ</t>
  </si>
  <si>
    <t>Metal circ. saw blade HSS+CO 5%, Steam treated, 350x2,5x40mm 180 HZ</t>
  </si>
  <si>
    <t>Lame de scie circ. pour métaux HSS+CO 5%, Traitée à la vapeur, 350x2,5x40mm 160 HZ</t>
  </si>
  <si>
    <t>Metal circ. saw blade HSS+CO 5%, Steam treated, 350x2,5x40mm 160 HZ</t>
  </si>
  <si>
    <t>Lame de scie circ. pour métaux HSS+CO 5%+ revêtement Kx, 250x2,0x32mm 240 BW</t>
  </si>
  <si>
    <t>Metal circ. saw blade HSS+CO 5%+Kx coating, 250x2,0x32mm 240 BW</t>
  </si>
  <si>
    <t>Lame de scie circ. pour métaux HSS+CO 5%+ revêtement Kx, 250x2,0x32mm 200 BW</t>
  </si>
  <si>
    <t>Metal circ. saw blade HSS+CO 5%+Kx coating, 250x2,0x32mm 200 BW</t>
  </si>
  <si>
    <t>Lame de scie circ. pour métaux HSS+CO 5%+ revêtement Kx, 250x2,0x32mm 180 BW</t>
  </si>
  <si>
    <t>Metal circ. saw blade HSS+CO 5%+Kx coating, 250x2,0x32mm 180 BW</t>
  </si>
  <si>
    <t>Lame de scie circ. pour métaux HSS+CO 5%+ revêtement Kx, 250x2,0x40mm 240 BW</t>
  </si>
  <si>
    <t>Metal circ. saw blade HSS+CO 5%+Kx coating, 250x2,0x40mm 240 BW</t>
  </si>
  <si>
    <t>Lame de scie circ. pour métaux HSS+CO 5%+ revêtement Kx, 250x2,0x40mm 200 BW</t>
  </si>
  <si>
    <t>Metal circ. saw blade HSS+CO 5%+Kx coating, 250x2,0x40mm 200 BW</t>
  </si>
  <si>
    <t>Lame de scie circ. pour métaux HSS+CO 5%+ revêtement Kx, 250x2,5x32mm 240 BW</t>
  </si>
  <si>
    <t>Metal circ. saw blade HSS+CO 5%+Kx coating, 250x2,5x32mm 240 BW</t>
  </si>
  <si>
    <t>Lame de scie circ. pour métaux HSS+CO 5%+ revêtement Kx, 250x2,5x32mm 200 BW</t>
  </si>
  <si>
    <t>Metal circ. saw blade HSS+CO 5%+Kx coating, 250x2,5x32mm 200 BW</t>
  </si>
  <si>
    <t>Lame de scie circ. pour métaux HSS+CO 5%+ revêtement Kx, 250x2,5x32mm 160 BW</t>
  </si>
  <si>
    <t>Metal circ. saw blade HSS+CO 5%+Kx coating, 250x2,5x32mm 160 BW</t>
  </si>
  <si>
    <t>Lame de scie circ. pour métaux HSS+CO 5%+ revêtement Kx, 275x2,0x32mm 280 BW</t>
  </si>
  <si>
    <t>Metal circ. saw blade HSS+CO 5%+Kx coating, 275x2,0x32mm 280 BW</t>
  </si>
  <si>
    <t>Lame de scie circ. pour métaux HSS+CO 5%+ revêtement Kx, 275x2,0x32mm 220 BW</t>
  </si>
  <si>
    <t>Metal circ. saw blade HSS+CO 5%+Kx coating, 275x2,0x32mm 220 BW</t>
  </si>
  <si>
    <t>Lame de scie circ. pour métaux HSS+CO 5%+ revêtement Kx, 275x2,0x32mm 200 BW</t>
  </si>
  <si>
    <t>Metal circ. saw blade HSS+CO 5%+Kx coating, 275x2,0x32mm 200 BW</t>
  </si>
  <si>
    <t>Lame de scie circ. pour métaux HSS+CO 5%+ revêtement Kx, 275x2,5x32mm 280 BW</t>
  </si>
  <si>
    <t>Metal circ. saw blade HSS+CO 5%+Kx coating, 275x2,5x32mm 280 BW</t>
  </si>
  <si>
    <t>Lame de scie circ. pour métaux HSS+CO 5%+ revêtement Kx, 275x2,5x32mm 220 BW</t>
  </si>
  <si>
    <t>Metal circ. saw blade HSS+CO 5%+Kx coating, 275x2,5x32mm 220 BW</t>
  </si>
  <si>
    <t>Lame de scie circ. pour métaux HSS+CO 5%+ revêtement Kx, 275x2,5x32mm 180 BW</t>
  </si>
  <si>
    <t>Metal circ. saw blade HSS+CO 5%+Kx coating, 275x2,5x32mm 180 BW</t>
  </si>
  <si>
    <t>Lame de scie circ. pour métaux HSS+CO 5%+ revêtement Kx, 275x2,5x40mm 220 BW</t>
  </si>
  <si>
    <t>Metal circ. saw blade HSS+CO 5%+Kx coating, 275x2,5x40mm 220 BW</t>
  </si>
  <si>
    <t>Lame de scie circ. pour métaux HSS+CO 5%+ revêtement Kx, 275x2,5x40mm 180 BW</t>
  </si>
  <si>
    <t>Metal circ. saw blade HSS+CO 5%+Kx coating, 275x2,5x40mm 180 BW</t>
  </si>
  <si>
    <t>Lame de scie circ. pour métaux HSS+CO 5%+ revêtement Kx, 300x2,5x32mm 220 BW</t>
  </si>
  <si>
    <t>Metal circ. saw blade HSS+CO 5%+Kx coating, 300x2,5x32mm 220 BW</t>
  </si>
  <si>
    <t>Lame de scie circ. pour métaux HSS+CO 5%+ revêtement Kx, 300x2,5x32mm 200 BW</t>
  </si>
  <si>
    <t>Metal circ. saw blade HSS+CO 5%+Kx coating, 300x2,5x32mm 200 BW</t>
  </si>
  <si>
    <t>Lame de scie circ. pour métaux HSS+CO 5%+ revêtement Kx, 300x2,5x32mm 160 HZ</t>
  </si>
  <si>
    <t>Metal circ. saw blade HSS+CO 5%+Kx coating, 300x2,5x32mm 160 HZ</t>
  </si>
  <si>
    <t>Lame de scie circ. pour métaux HSS+CO 5%+ revêtement Kx, 300x2,5x40mm 220 BW</t>
  </si>
  <si>
    <t>Metal circ. saw blade HSS+CO 5%+Kx coating, 300x2,5x40mm 220 BW</t>
  </si>
  <si>
    <t>Lame de scie circ. pour métaux HSS+CO 5%+ revêtement Kx, 300x2,5x40mm 160 HZ</t>
  </si>
  <si>
    <t>Metal circ. saw blade HSS+CO 5%+Kx coating, 300x2,5x40mm 160 HZ</t>
  </si>
  <si>
    <t>Lame de scie circ. pour métaux HSS+CO 5%+ revêtement Kx, 315x2,5x32mm 240 BW</t>
  </si>
  <si>
    <t>Metal circ. saw blade HSS+CO 5%+Kx coating, 315x2,5x32mm 240 BW</t>
  </si>
  <si>
    <t>Lame de scie circ. pour métaux HSS+CO 5%+ revêtement Kx, 315x2,5x32mm 220 BW</t>
  </si>
  <si>
    <t>Metal circ. saw blade HSS+CO 5%+Kx coating, 315x2,5x32mm 220 BW</t>
  </si>
  <si>
    <t>Lame de scie circ. pour métaux HSS+CO 5%+ revêtement Kx, 315x2,5x32mm 200 BW</t>
  </si>
  <si>
    <t>Metal circ. saw blade HSS+CO 5%+Kx coating, 315x2,5x32mm 200 BW</t>
  </si>
  <si>
    <t>Lame de scie circ. pour métaux HSS+CO 5%+ revêtement Kx, 315x2,5x32mm 180 BW</t>
  </si>
  <si>
    <t>Metal circ. saw blade HSS+CO 5%+Kx coating, 315x2,5x32mm 180 BW</t>
  </si>
  <si>
    <t>Lame de scie circ. pour métaux HSS+CO 5%+ revêtement Kx, 315x2,5x32mm 160 HZ</t>
  </si>
  <si>
    <t>Metal circ. saw blade HSS+CO 5%+Kx coating, 315x2,5x32mm 160 HZ</t>
  </si>
  <si>
    <t>Lame de scie circ. pour métaux HSS+CO 5%+ revêtement Kx, 315x2,5x32mm 120 HZ</t>
  </si>
  <si>
    <t>Metal circ. saw blade HSS+CO 5%+Kx coating, 315x2,5x32mm 120 HZ</t>
  </si>
  <si>
    <t>Lame de scie circ. pour métaux HSS+CO 5%+ revêtement Kx, 315x2,5x40mm 240 BW</t>
  </si>
  <si>
    <t>Metal circ. saw blade HSS+CO 5%+Kx coating, 315x2,5x40mm 240 BW</t>
  </si>
  <si>
    <t>Lame de scie circ. pour métaux HSS+CO 5%+ revêtement Kx, 315x2,5x40mm 220 BW</t>
  </si>
  <si>
    <t>Metal circ. saw blade HSS+CO 5%+Kx coating, 315x2,5x40mm 220 BW</t>
  </si>
  <si>
    <t>Lame de scie circ. pour métaux HSS+CO 5%+ revêtement Kx, 315x2,5x40mm 180 BW</t>
  </si>
  <si>
    <t>Metal circ. saw blade HSS+CO 5%+Kx coating, 315x2,5x40mm 180 BW</t>
  </si>
  <si>
    <t>Lame de scie circ. pour métaux HSS+CO 5%+ revêtement Kx, 315x2,5x40mm 160 HZ</t>
  </si>
  <si>
    <t>Metal circ. saw blade HSS+CO 5%+Kx coating, 315x2,5x40mm 160 HZ</t>
  </si>
  <si>
    <t>Lame de scie circ. pour métaux HSS+CO 5%+ revêtement Kx, 350x2,0x32mm 350 BW</t>
  </si>
  <si>
    <t>Metal circ. saw blade HSS+CO 5%+Kx coating, 350x2,0x32mm 350 BW</t>
  </si>
  <si>
    <t>Lame de scie circ. pour métaux HSS+CO 5%+ revêtement Kx, 350x2,0x32mm 280 BW</t>
  </si>
  <si>
    <t>Metal circ. saw blade HSS+CO 5%+Kx coating, 350x2,0x32mm 280 BW</t>
  </si>
  <si>
    <t>Lame de scie circ. pour métaux HSS+CO 5%+ revêtement Kx, 350x2,0x32mm 240 BW</t>
  </si>
  <si>
    <t>Metal circ. saw blade HSS+CO 5%+Kx coating, 350x2,0x32mm 240 BW</t>
  </si>
  <si>
    <t>Lame de scie circ. pour métaux HSS+CO 5%+ revêtement Kx, 350x2,0x32mm 220 BW</t>
  </si>
  <si>
    <t>Metal circ. saw blade HSS+CO 5%+Kx coating, 350x2,0x32mm 220 BW</t>
  </si>
  <si>
    <t>Lame de scie circ. pour métaux HSS+CO 5%+ revêtement Kx, 350x2,5x32mm 350 BW</t>
  </si>
  <si>
    <t>Metal circ. saw blade HSS+CO 5%+Kx coating, 350x2,5x32mm 350 BW</t>
  </si>
  <si>
    <t>Lame de scie circ. pour métaux HSS+CO 5%+ revêtement Kx, 350x2,5x32mm 280 BW</t>
  </si>
  <si>
    <t>Metal circ. saw blade HSS+CO 5%+Kx coating, 350x2,5x32mm 280 BW</t>
  </si>
  <si>
    <t>Lame de scie circ. pour métaux HSS+CO 5%+ revêtement Kx, 350x2,5x32mm 240 BW</t>
  </si>
  <si>
    <t>Metal circ. saw blade HSS+CO 5%+Kx coating, 350x2,5x32mm 240 BW</t>
  </si>
  <si>
    <t>Lame de scie circ. pour métaux HSS+CO 5%+ revêtement Kx, 350x2,5x32mm 220 BW</t>
  </si>
  <si>
    <t>Metal circ. saw blade HSS+CO 5%+Kx coating, 350x2,5x32mm 220 BW</t>
  </si>
  <si>
    <t>Lame de scie circ. pour métaux HSS+CO 5%+ revêtement Kx, 350x2,5x32mm 180 HZ</t>
  </si>
  <si>
    <t>Metal circ. saw blade HSS+CO 5%+Kx coating, 350x2,5x32mm 180 HZ</t>
  </si>
  <si>
    <t>Lame de scie circ. pour métaux HSS+CO 5%+ revêtement Kx, 350x2,5x32mm 160 HZ</t>
  </si>
  <si>
    <t>Metal circ. saw blade HSS+CO 5%+Kx coating, 350x2,5x32mm 160 HZ</t>
  </si>
  <si>
    <t>Lame de scie circ. pour métaux HSS+CO 5%+ revêtement Kx, 350x2,5x40mm 350 BW</t>
  </si>
  <si>
    <t>Metal circ. saw blade HSS+CO 5%+Kx coating, 350x2,5x40mm 350 BW</t>
  </si>
  <si>
    <t>Lame de scie circ. pour métaux HSS+CO 5%+ revêtement Kx, 350x2,5x40mm 280 BW</t>
  </si>
  <si>
    <t>Metal circ. saw blade HSS+CO 5%+Kx coating, 350x2,5x40mm 280 BW</t>
  </si>
  <si>
    <t>Lame de scie circ. pour métaux HSS+CO 5%+ revêtement Kx, 350x2,5x40mm 220 BW</t>
  </si>
  <si>
    <t>Metal circ. saw blade HSS+CO 5%+Kx coating, 350x2,5x40mm 220 BW</t>
  </si>
  <si>
    <t>Lame de scie circ. orbitale pour les tuyaux, HSS+CO 5% 80x2,0x16mm 34 BW</t>
  </si>
  <si>
    <t>Orbital pipe cutting circ. saw blade HSS+CO 5% 80x2,0x16mm 34 BW</t>
  </si>
  <si>
    <t>Lame de scie circ. orbitale pour les tuyaux, HSS+CO 5% 80x2,0x16mm 54 BW</t>
  </si>
  <si>
    <t>Orbital pipe cutting circ. saw blade HSS+CO 5% 80x2,0x16mm 54 BW</t>
  </si>
  <si>
    <t>Lame de scie circ. orbitale pour les tuyaux, HSS+CO 5% 80x2,0x16mm 80 BW</t>
  </si>
  <si>
    <t>Orbital pipe cutting circ. saw blade HSS+CO 5% 80x2,0x16mm 80 BW</t>
  </si>
  <si>
    <t>Lame de scie circ. orbitale pour les tuyaux, HSS+CO 5%+ revêtement Kx, 80x2,0x16mm 54 BW</t>
  </si>
  <si>
    <t>Orbital pipe cutting circ. saw blade HSS+CO 5%+Kx coating, 80x2,0x16mm 54 BW</t>
  </si>
  <si>
    <t>Lame de scie circ. orbitale pour les tuyaux, HSS+CO 5%+ revêtement Kx, 80x2,0x16mm 80 BW</t>
  </si>
  <si>
    <t>Orbital pipe cutting circ. saw blade HSS+CO 5%+Kx coating, 80x2,0x16mm 80 BW</t>
  </si>
  <si>
    <t>Distance ring for circ. saw blade retainer d2=10, 0 / d1=18, 0 / Thick.=2,0mm - Front side securing</t>
  </si>
  <si>
    <t>Bague de distanciation pour dispositif de retenue de lame de scie circ.  d2=22,0 / d1=32,0 / Épais.=2,0mm - Fix. face av.</t>
  </si>
  <si>
    <t>Distance ring for circ. saw blade retainer d2=22,0 / d1=32,0 / Thick.=2,0mm - Front side securing</t>
  </si>
  <si>
    <t>Écrou pour dispositif de retenue de lame de scie circ. d2= 22,0 / S=27, 0mm - Fix. face av.</t>
  </si>
  <si>
    <t>Nut for circ. saw blade retainer d2= 22,0 / S=27, 0mm - Front side securing</t>
  </si>
  <si>
    <t>Distance ring for circ. saw blade retainer d2=10, 0 / d1=18, 0 / Thick.=2,0mm - Rear side securing</t>
  </si>
  <si>
    <t>Lame de scie circ. TCT, Dry-Cutter - Acier doux, 350x2,4/2,0x30mm 80 WWF - ph: UNI1 + 2-7-42</t>
  </si>
  <si>
    <t>Lame de scie circ. TCT, Dry-Cutter - Acier doux, 400x2,6/2,2x30mm 84 WWF - ph: UNI1+UNI2</t>
  </si>
  <si>
    <t>Lame de scie circ. TCT, Dry-Cutter - Inox, 400x2,6/2,2x30mm 90 / 3-Cut - ph: UNI1 + UNI2</t>
  </si>
  <si>
    <t>TCT circ. saw blade, Dry-Cutter Stainless Steel, 400x2,6/2,2x30mm 90 / 3-Cut - ph: UNI1 + UNI2</t>
  </si>
  <si>
    <t>Lame de scie circ. TCT, Dry-Cutter - Inox, 420x2,6/2,2x30mm 96 / 3-Cut - ph: UNI1 + UNI2</t>
  </si>
  <si>
    <t>TCT circ. saw blade, Dry-Cutter Stainless Steel, 420x2,6/2,2x30mm 96 / 3-Cut - ph: UNI1 + UNI2</t>
  </si>
  <si>
    <t>Lame de scie circ. TCT, Dry-Cutter - Sandwich, 330x2,4/2,0x32/30mm 96 TFF - ph: UNI2</t>
  </si>
  <si>
    <t>TCT circ. saw blade, Dry-Cutter Sandwich, 330x2,4/2,0x32/30mm 96 TFF - ph: UNI2</t>
  </si>
  <si>
    <t>Lame de scie circ. TCT, Dry-Cutter - Sandwich, 450x2,8/2,4x30mm 120 TFF - ph: UNI1 + UNI2</t>
  </si>
  <si>
    <t>TCT circ. saw blade, Dry-Cutter Sandwich, 450x2,8/2,4x30mm 120 TFF - ph: UNI1 + UNI2</t>
  </si>
  <si>
    <t>Lame de scie circ. TCT, Universelle - Alu+Plastiques, 120x2,8/2,0x20mm 34 TFN</t>
  </si>
  <si>
    <t>TCT circ. saw blade, Alu + Plastics Universal, 120x2,8/2,0x20mm 34 TFN</t>
  </si>
  <si>
    <t>Lame de scie circ. TCT, Universelle - Alu+Plastiques, 136x2,8/2,0x20/10mm 40 TFN - ph: 2-6-32</t>
  </si>
  <si>
    <t>TCT circ. saw blade, Alu + Plastics Universal, 136x2,8/2,0x20/10mm 40 TFN - ph: 2-6-32</t>
  </si>
  <si>
    <t>Lame de scie circ. TCT, Universelle - Alu+Plastiques, 150x2,8/2,0x20/16mm 42 TFN - ph: 2-6-32</t>
  </si>
  <si>
    <t>TCT circ. saw blade, Alu + Plastics Universal, 150x2,8/2,0x20/16mm 42 TFN - ph: 2-6-32</t>
  </si>
  <si>
    <t>Lame de scie circ. TCT, Universelle - Alu+Plastiques, 160x2,8/2,0x20/16mm 42 TFN - ph: 2-6-32</t>
  </si>
  <si>
    <t>TCT circ. saw blade, Alu + Plastics Universal, 160x2,8/2,0x20/16mm 42 TFN - ph: 2-6-32</t>
  </si>
  <si>
    <t>Lame de scie circ. TCT, Universelle - Alu+Plastiques, 165x2,8/2,0x20mm 48 TFN - ph: 2-6-32</t>
  </si>
  <si>
    <t>TCT circ. saw blade, Alu + Plastics Universal, 165x2,8/2,0x20mm 48 TFN - ph: 2-6-32</t>
  </si>
  <si>
    <t>Lame de scie circ. TCT, Universelle - Alu+Plastiques, 170x2,8/2,0x30mm 48 TFN</t>
  </si>
  <si>
    <t>TCT circ. saw blade, Alu + Plastics Universal, 170x2,8/2,0x30mm 48 TFN</t>
  </si>
  <si>
    <t>Lame de scie circ. TCT, Universelle - Alu+Plastiques, 180x2,8/2,0x30mm 48 TFN - ph: UNI1</t>
  </si>
  <si>
    <t>TCT circ. saw blade, Alu + Plastics Universal, 180x2,8/2,0x30mm 48 TFN - ph: UNI1</t>
  </si>
  <si>
    <t>Lame de scie circ. TCT, Universelle - Alu+Plastiques, 185x2,8/2,0x20/16mm 48 TFN - ph: 2-6-32</t>
  </si>
  <si>
    <t>TCT circ. saw blade, Alu + Plastics Universal, 185x2,8/2,0x20/16mm 48 TFN - ph: 2-6-32</t>
  </si>
  <si>
    <t>Lame de scie circ. TCT, Universelle - Alu+Plastiques, 190x2,8/2,0x30mm 54 TFN - ph: UNI1</t>
  </si>
  <si>
    <t>TCT circ. saw blade, Alu + Plastics Universal, 190x2,8/2,0x30mm 54 TFN - ph: UNI1</t>
  </si>
  <si>
    <t>Lame de scie circ. TCT, Universelle - Alu+Plastiques, 200x2,8/2,0x30mm 54 TFN - ph: UNI1</t>
  </si>
  <si>
    <t>TCT circ. saw blade, Alu + Plastics Universal, 200x2,8/2,0x30mm 54 TFN - ph: UNI1</t>
  </si>
  <si>
    <t>Lame de scie circ. TCT, Universelle - Alu+Plastiques, 210x2,8/2,0x30mm 54 TFN - ph: UNI1</t>
  </si>
  <si>
    <t>TCT circ. saw blade, Alu + Plastics Universal, 210x2,8/2,0x30mm 54 TFN - ph: UNI1</t>
  </si>
  <si>
    <t>Lame de scie circ. TCT, Universelle - Alu+Plastiques, 216x2,8/2,0x30mm 60 TFN - ph: UNI1</t>
  </si>
  <si>
    <t>TCT circ. saw blade, Alu + Plastics Universal, 216x2,8/2,0x30mm 60 TFN - ph: UNI1</t>
  </si>
  <si>
    <t>Lame de scie circ. TCT, Universelle - Alu+Plastiques, 216x2,8/2,0x30mm 80 TFN - ph: UNI1</t>
  </si>
  <si>
    <t>TCT circ. saw blade, Alu + Plastics Universal, 216x2,8/2,0x30mm 80 TFN - ph: UNI1</t>
  </si>
  <si>
    <t>Lame de scie circ. TCT, Universelle - Alu+Plastiques, 220x2,8/2,0x30mm 54 TFN - ph: UNI1</t>
  </si>
  <si>
    <t>TCT circ. saw blade, Alu + Plastics Universal, 220x2,8/2,0x30mm 54 TFN - ph: UNI1</t>
  </si>
  <si>
    <t>Lame de scie circ. TCT, Universelle - Alu+Plastiques, 230/235x2,8/2,0x30mm 64 TFN - ph: UNI1</t>
  </si>
  <si>
    <t>TCT circ. saw blade, Alu + Plastics Universal, 230/235x2,8/2,0x30mm 64 TFN - ph: UNI1</t>
  </si>
  <si>
    <t>Lame de scie circ. TCT, Universelle - Alu+Plastiques, 240x2,8/2,0x30mm 64 TFN - ph: UNI1</t>
  </si>
  <si>
    <t>TCT circ. saw blade, Alu + Plastics Universal, 240x2,8/2,0x30mm 64 TFN - ph: UNI1</t>
  </si>
  <si>
    <t>Lame de scie circ. TCT, Universelle - Alu+Plastiques, 250x2,8/2,2x30mm 100 TFN - ph: UNI1 + UNI2</t>
  </si>
  <si>
    <t>TCT circ. saw blade, Alu + Plastics Universal, 250x2,8/2,2x30mm 100 TFN - ph: UNI1 + UNI2</t>
  </si>
  <si>
    <t>Lame de scie circ. TCT, Universelle - Alu+Plastiques, 300x2,8/2,2x30mm 120 TFN - ph: UNI1 + UNI2</t>
  </si>
  <si>
    <t>TCT circ. saw blade, Alu + Plastics Universal, 300x2,8/2,2x30mm 120 TFN - ph: UNI1 + UNI2</t>
  </si>
  <si>
    <t xml:space="preserve">Lame de scie circ. TCT, Meuleuse d'angle, 330x2,6/2,0x32/30mm 36 WZ - ph: UNI2 </t>
  </si>
  <si>
    <t xml:space="preserve">TCT circ. saw blade, Angle Grinder, 330x2,6/2,0x32/30mm 36 WZ - ph: UNI2 </t>
  </si>
  <si>
    <t>Lame de scie circ. TCT, Meuleuse d'angle, 330x2,6/2,0x32/30mm 54 WZ - ph: UNI2</t>
  </si>
  <si>
    <t>TCT circ. saw blade, Angle Grinder, 330x2,6/2,0x32/30mm 54 WZ - ph: UNI2</t>
  </si>
  <si>
    <t>Lame de scie circ. TCT, Meuleuse d'angle, 330x2,6/2,0x32/30mm 72 WWF - ph: UNI2</t>
  </si>
  <si>
    <t>TCT circ. saw blade, Angle Grinder, 330x2,6/2,0x32/30mm 72 WWF - ph: UNI2</t>
  </si>
  <si>
    <t>Lame de scie circ. TCT, Meuleuse d'angle, 350x2,6/2,0x30mm 36 WZ - ph: UNI1+UNI2</t>
  </si>
  <si>
    <t>TCT circ. saw blade, Angle Grinder, 350x2,6/2,0x30mm 36 WZ - ph: UNI1+UNI2</t>
  </si>
  <si>
    <t>Lame de scie circ. TCT, Meuleuse d'angle, 350x2,6/2,0x30mm 54 WZ - ph: UNI1+UNI2</t>
  </si>
  <si>
    <t>TCT circ. saw blade, Angle Grinder, 350x2,6/2,0x30mm 54 WZ - ph: UNI1+UNI2</t>
  </si>
  <si>
    <t>Lame de scie circ. TCT, Meuleuse d'angle, 350x2,6/2,0x30mm 72 WWF - ph: UNI1+UNI2</t>
  </si>
  <si>
    <t>TCT circ. saw blade, Angle Grinder, 350x2,6/2,0x30mm 72 WWF - ph: UNI1+UNI2</t>
  </si>
  <si>
    <t>Lame de scie circ. TCT, Meuleuse d'angle, 400x2,8/2,2x30mm 42 WZ - ph: UNI1+UNI2</t>
  </si>
  <si>
    <t>TCT circ. saw blade, Angle Grinder, 400x2,8/2,2x30mm 42 WZ - ph: UNI1+UNI2</t>
  </si>
  <si>
    <t>Lame de scie circ. TCT, Meuleuse d'angle, 400x2,8/2,2x30mm 60 WZ - ph: UNI1+UNI2</t>
  </si>
  <si>
    <t>TCT circ. saw blade, Angle Grinder, 400x2,8/2,2x30mm 60 WZ - ph: UNI1+UNI2</t>
  </si>
  <si>
    <t>Lame de scie circ. TCT, Meuleuse d'angle, 400x2,8/2,2x30mm 84 WWF - ph: UNI1+UNI2</t>
  </si>
  <si>
    <t>TCT circ. saw blade, Angle Grinder, 400x2,8/2,2x30mm 84 WWF - ph: UNI1+UNI2</t>
  </si>
  <si>
    <t>Lame de scie circ. TCT, Meuleuse d'angle, 420x2,8/2,2x30mm 42 WZ - ph: UNI1+UNI2</t>
  </si>
  <si>
    <t>TCT circ. saw blade, Angle Grinder, 420x2,8/2,2x30mm 42 WZ - ph: UNI1+UNI2</t>
  </si>
  <si>
    <t>Lame de scie circ. TCT, Meuleuse d'angle, 420x2,8/2,2x30mm 60 WZ - ph: UNI1+UNI2</t>
  </si>
  <si>
    <t>TCT circ. saw blade, Angle Grinder, 420x2,8/2,2x30mm 60 WZ - ph: UNI1+UNI2</t>
  </si>
  <si>
    <t>Lame de scie circ. TCT, Meuleuse d'angle, 420x2,8/2,2x30mm 84 WWF - ph: UNI1+UNI2</t>
  </si>
  <si>
    <t>TCT circ. saw blade, Angle Grinder, 420x2,8/2,2x30mm 84 WWF - ph: UNI1+UNI2</t>
  </si>
  <si>
    <t>TCT circ. saw blade, Alu, Plastics, Window profiles, Positive, 200x2,8/2,2x30mm 72 TFP - ph: UNI1+UNI2</t>
  </si>
  <si>
    <t>TCT circ. saw blade, Thin Cut, Alu, Plastics, Window profiles, Positive, 350x2,7/2,0x30mm 120 TFPD - ph: UNI1+UNI2</t>
  </si>
  <si>
    <t>TCT circ. saw blade, Alu, Plastics, Window profiles, Negative, 250x2,8/2,2x30mm 80 TFN - ph: UNI1+UNI2</t>
  </si>
  <si>
    <t>TCT circ. saw blade, Alu, Plastics, Window profiles, Negative, 250x2,8/2,2x30mm 100 TFN - ph: UNI1+UNI2</t>
  </si>
  <si>
    <t>TCT circ. saw blade, Alu, Plastics, Window profiles, Negative, 300x2,8/2,2x30mm 120 TFN - ph: UNI1+UNI2</t>
  </si>
  <si>
    <t>TCT circ. saw blade, Alu, Plastics, Window profiles, Negative, 300x2,8/2,2x32mm 120 TFN - ph: UNI2</t>
  </si>
  <si>
    <t>TCT circ. saw blade, Alu, Plastics, Window profiles, Negative, 330x2,8/2,2x30mm 120 TFN - ph: UNI1+UNI2</t>
  </si>
  <si>
    <t>TCT circ. saw blade, Alu, Plastics, Window profiles, Negative, 330x2,8/2,2x32mm 120 TFN - ph: UNI2</t>
  </si>
  <si>
    <t>TCT circ. saw blade, Thin cut, Alu, Plastics, Window profiles, Negative, 250x2,8/2,2x30mm 80 TFND - ph: UNI1+UNI2</t>
  </si>
  <si>
    <t>TCT circ. saw blade, Thin cut, Alu, Plastics, Window profiles, Negative, 305x2,6/2,0x30mm 80 TFND - ph: UNI1+UNI2</t>
  </si>
  <si>
    <t>TCT circ. saw blade, Thin cut, Alu, Plastics, Window profiles, Negative, 350x2,7/2,0x30mm 120 TFND - ph: UNI1+UNI2</t>
  </si>
  <si>
    <t xml:space="preserve">Lame de scie circ. TCT pour Parclose, 138x2,5/2,0x14mm 24 FL  </t>
  </si>
  <si>
    <t xml:space="preserve">TCT circ. saw blade, Glazing bead saw blade, 138x2,5/2,0x14mm 24 FL  </t>
  </si>
  <si>
    <t xml:space="preserve">Lame de scie circ. TCT pour Parclose, 138x2,5/2,0x20mm 24 FL  </t>
  </si>
  <si>
    <t xml:space="preserve">TCT circ. saw blade, Glazing bead saw blade, 138x2,5/2,0x20mm 24 FL  </t>
  </si>
  <si>
    <t>Lame de scie circ. HSS pour Parclose, 200x2,0x32mm 180 HZ</t>
  </si>
  <si>
    <t>HSS circ. saw blade, Glazing bead saw blade, 200x2,0x32mm 180 HZ</t>
  </si>
  <si>
    <t>Lame de scie circ. Diamant (DP), 300x2,6/2,0x30mm 36 FL</t>
  </si>
  <si>
    <t>Diamond (DP) tipped circ. saw blade, 300x2,6/2,0x30mm 36 FL</t>
  </si>
  <si>
    <t>Lame de scie circ. Diamant (DP), 300x2,6/2,0x30mm 48 FL</t>
  </si>
  <si>
    <t>Diamond (DP) tipped circ. saw blade, 300x2,6/2,0x30mm 48 FL</t>
  </si>
  <si>
    <t>Lame de scie circ. Diamant (DP), 300x2,6/2,0x30mm 60 FL</t>
  </si>
  <si>
    <t>Diamond (DP) tipped circ. saw blade, 300x2,6/2,0x30mm 60 FL</t>
  </si>
  <si>
    <t>Lame de scie circ. Diamant (DP), 350x2,8/2,2x30mm 10 FL</t>
  </si>
  <si>
    <t>Diamond (DP) tipped circ. saw blade, 350x2,8/2,2x30mm 10 FL</t>
  </si>
  <si>
    <t>Lame de scie circ. Diamant (DP), 350x2,8/2,2x30mm 24 FL</t>
  </si>
  <si>
    <t>Diamond (DP) tipped circ. saw blade, 350x2,8/2,2x30mm 24 FL</t>
  </si>
  <si>
    <t>Lame de scie circ. Diamant (DP), 350x2,8/2,2x30mm 36 FL</t>
  </si>
  <si>
    <t>Diamond (DP) tipped circ. saw blade, 350x2,8/2,2x30mm 36 FL</t>
  </si>
  <si>
    <t>Lame de scie circ. Diamant (DP), 350x2,8/2,2x30mm 48 FL</t>
  </si>
  <si>
    <t>Diamond (DP) tipped circ. saw blade, 350x2,8/2,2x30mm 48 FL</t>
  </si>
  <si>
    <t>Lame de scie circ. Diamant (DP), 350x2,8/2,2x30mm 60 FL</t>
  </si>
  <si>
    <t>Diamond (DP) tipped circ. saw blade, 350x2,8/2,2x30mm 60 FL</t>
  </si>
  <si>
    <t>Lame de scie circ. TCT, Coupe mince - Plastiques/Profilés/Contreplaqués, 400x2,8/2,2x30mm 60 WZ</t>
  </si>
  <si>
    <t>TCT circ. saw blade, Thin cut, Plastics, Profiles, Veneers, 400x2,8/2,2x30mm 60 WZ</t>
  </si>
  <si>
    <t>Lame de scie circ. TCT, Coupe mince - Plastiques/Profilés/Contreplaqués, 400x2,8/2,2x30mm 96 WZ</t>
  </si>
  <si>
    <t>TCT circ. saw blade, Thin cut, Plastics, Profiles, Veneers, 400x2,8/2,2x30mm 96 WZ</t>
  </si>
  <si>
    <t>Lame de scie circ. TCT, Coupe mince - Plastiques/Profilés/Contreplaqués, 400x2,8/2,2x30mm 120 WZ</t>
  </si>
  <si>
    <t>TCT circ. saw blade, Thin cut, Plastics, Profiles, Veneers, 400x2,8/2,2x30mm 120 WZ</t>
  </si>
  <si>
    <t>Lame de scie circ. TCT, Scies à découper + à onglets, 305x2,6/1.8x30mm 72 WZN - ph: UNI</t>
  </si>
  <si>
    <t>Lame de scie circ. TCT, Scies à découper + à onglets, 420x3.52,5x40/30mm 84 WZN - ph: 2-10-60+2-11-63+2-12-64</t>
  </si>
  <si>
    <t>TCT circ. saw blade, Panel sizing, Hollow tooth, 220x2,9/2,0x30mm 48 HTT-P - ph: 2-7-42</t>
  </si>
  <si>
    <t>TCT circ. saw blade, Panel sizing, Hollow tooth, 250x2,9/2,0x30mm 60 HTT-P - ph: UNI</t>
  </si>
  <si>
    <t>TCT circ. saw blade, Panel sizing, Hollow tooth, 303x2,9/2,0x30mm 72 HTT-P - ph: UNI</t>
  </si>
  <si>
    <t>TCT circ. saw blade, Panel sizing, Hollow tooth, 350x2,9/2,2x30mm 84 HTT-P - ph: UNI</t>
  </si>
  <si>
    <t>Lame de scie circ. pour métaux HSS+Dmo5, Traitée à la vapeur, 
275x3,0x32mm 220 HZ</t>
  </si>
  <si>
    <t>Metal circ. saw blade HSS+Dmo5, Steam treated, 
275x3,0x32mm 220 HZ</t>
  </si>
  <si>
    <t>Lame de scie circ. pour métaux HSS+Dmo5, Traitée à la vapeur, 
315x3,0x32mm 240 BW</t>
  </si>
  <si>
    <t>Metal circ. saw blade HSS+Dmo5, Steam treated, 
315x3,0x32mm 240 BW</t>
  </si>
  <si>
    <t>Lame de scie circ. pour métaux HSS+Dmo5, Traitée à la vapeur, 
315x3,0x32mm 200 BW</t>
  </si>
  <si>
    <t>Metal circ. saw blade HSS+Dmo5, Steam treated, 
315x3,0x32mm 200 BW</t>
  </si>
  <si>
    <t>Lame de scie circ. pour métaux HSS+Dmo5, Traitée à la vapeur, 
315x3,0x32mm 160 HZ</t>
  </si>
  <si>
    <t>Metal circ. saw blade HSS+Dmo5, Steam treated, 
315x3,0x32mm 160 HZ</t>
  </si>
  <si>
    <t>Lame de scie circ. pour métaux HSS+Dmo5, Traitée à la vapeur, 
315x3,0x40mm 240 BW</t>
  </si>
  <si>
    <t>Metal circ. saw blade HSS+Dmo5, Steam treated, 
315x3,0x40mm 240 BW</t>
  </si>
  <si>
    <t>Lame de scie circ. pour métaux HSS+Dmo5, Traitée à la vapeur, 
315x3,0x40mm 200 BW</t>
  </si>
  <si>
    <t>Metal circ. saw blade HSS+Dmo5, Steam treated, 
315x3,0x40mm 200 BW</t>
  </si>
  <si>
    <t>Lame de scie circ. pour métaux HSS+Dmo5, Traitée à la vapeur, 
315x3,0x40mm 160 HZ</t>
  </si>
  <si>
    <t>Metal circ. saw blade HSS+Dmo5, Steam treated, 
315x3,0x40mm 160 HZ</t>
  </si>
  <si>
    <t>Lame de scie circ. pour métaux HSS+Dmo5, Traitée à la vapeur, 
350x3,0x32mm 280 BW</t>
  </si>
  <si>
    <t>Metal circ. saw blade HSS+Dmo5, Steam treated, 
350x3,0x32mm 280 BW</t>
  </si>
  <si>
    <t>Lame de scie circ. pour métaux HSS+Dmo5, Traitée à la vapeur, 
350x3,0x32mm 220 BW</t>
  </si>
  <si>
    <t>Metal circ. saw blade HSS+Dmo5, Steam treated, 
350x3,0x32mm 220 BW</t>
  </si>
  <si>
    <t>Lame de scie circ. pour métaux HSS+Dmo5, Traitée à la vapeur, 
350x3,0x32mm 200 BW</t>
  </si>
  <si>
    <t>Metal circ. saw blade HSS+Dmo5, Steam treated, 
350x3,0x32mm 200 BW</t>
  </si>
  <si>
    <t>Lame de scie circ. pour métaux HSS+Dmo5, Traitée à la vapeur, 
350x3,0x32mm 180 HZ</t>
  </si>
  <si>
    <t>Metal circ. saw blade HSS+Dmo5, Steam treated, 
350x3,0x32mm 180 HZ</t>
  </si>
  <si>
    <t>Lame de scie circ. pour métaux HSS+Dmo5, Traitée à la vapeur, 
350x3,0x32mm 160 HZ</t>
  </si>
  <si>
    <t>Metal circ. saw blade HSS+Dmo5, Steam treated, 
350x3,0x32mm 160 HZ</t>
  </si>
  <si>
    <t>Lame de scie circ. pour métaux HSS+Dmo5, Traitée à la vapeur, 
350x3,0x32mm 140 HZ</t>
  </si>
  <si>
    <t>Metal circ. saw blade HSS+Dmo5, Steam treated, 
350x3,0x32mm 140 HZ</t>
  </si>
  <si>
    <t>Lame de scie circ. pour métaux HSS+Dmo5, Traitée à la vapeur, 
350x3,0x32mm 120 HZ</t>
  </si>
  <si>
    <t>Metal circ. saw blade HSS+Dmo5, Steam treated, 
350x3,0x32mm 120 HZ</t>
  </si>
  <si>
    <t>Lame de scie circ. pour métaux HSS+Dmo5, Traitée à la vapeur, 
350x3,0x40mm 280 BW</t>
  </si>
  <si>
    <t>Metal circ. saw blade HSS+Dmo5, Steam treated, 
350x3,0x40mm 280 BW</t>
  </si>
  <si>
    <t>Lame de scie circ. pour métaux HSS+Dmo5, Traitée à la vapeur, 
350x3,0x40mm 220 BW</t>
  </si>
  <si>
    <t>Metal circ. saw blade HSS+Dmo5, Steam treated, 
350x3,0x40mm 220 BW</t>
  </si>
  <si>
    <t>Lame de scie circ. pour métaux HSS+Dmo5, Traitée à la vapeur, 
350x3,0x40mm 200 BW</t>
  </si>
  <si>
    <t>Metal circ. saw blade HSS+Dmo5, Steam treated, 
350x3,0x40mm 200 BW</t>
  </si>
  <si>
    <t>Lame de scie circ. pour métaux HSS+Dmo5, Traitée à la vapeur, 
350x3,0x40mm 180 HZ</t>
  </si>
  <si>
    <t>Metal circ. saw blade HSS+Dmo5, Steam treated, 
350x3,0x40mm 180 HZ</t>
  </si>
  <si>
    <t>Lame de scie circ. pour métaux HSS+Dmo5, Traitée à la vapeur, 
350x3,0x40mm 160 HZ</t>
  </si>
  <si>
    <t>Metal circ. saw blade HSS+Dmo5, Steam treated, 
350x3,0x40mm 160 HZ</t>
  </si>
  <si>
    <t>Lame de scie circ. pour métaux HSS+Dmo5, Traitée à la vapeur, 
350x3,0x40mm 140 HZ</t>
  </si>
  <si>
    <t>Metal circ. saw blade HSS+Dmo5, Steam treated, 
350x3,0x40mm 140 HZ</t>
  </si>
  <si>
    <t>Lame de scie circ. pour métaux HSS+Dmo5, Traitée à la vapeur, 
350x3,0x40mm 120 HZ</t>
  </si>
  <si>
    <t>Metal circ. saw blade HSS+Dmo5, Steam treated, 
350x3,0x40mm 120 HZ</t>
  </si>
  <si>
    <t>Lame de scie circ. pour métaux HSS+Dmo5, Traitée à la vapeur, 
350x3,0x40mm 110 HZ</t>
  </si>
  <si>
    <t>Metal circ. saw blade HSS+Dmo5, Steam treated, 
350x3,0x40mm 110 HZ</t>
  </si>
  <si>
    <t>Lame de scie circ. pour métaux HSS+Dmo5, Traitée à la vapeur, 
350x3,0x40mm 90 HZ</t>
  </si>
  <si>
    <t>Metal circ. saw blade HSS+Dmo5, Steam treated, 
350x3,0x40mm 90 HZ</t>
  </si>
  <si>
    <t>Lame de scie circ. pour métaux HSS+Dmo5, Traitée à la vapeur, 
350x3,0x50mm 220 BW</t>
  </si>
  <si>
    <t>Metal circ. saw blade HSS+Dmo5, Steam treated, 
350x3,0x50mm 220 BW</t>
  </si>
  <si>
    <t>Lame de scie circ. pour métaux HSS+Dmo5, Traitée à la vapeur, 
350x3,0x50mm 180 HZ</t>
  </si>
  <si>
    <t>Metal circ. saw blade HSS+Dmo5, Steam treated, 
350x3,0x50mm 180 HZ</t>
  </si>
  <si>
    <t>Lame de scie circ. pour métaux HSS+Dmo5, Traitée à la vapeur, 
350x3,0x50mm 160 HZ</t>
  </si>
  <si>
    <t>Metal circ. saw blade HSS+Dmo5, Steam treated, 
350x3,0x50mm 160 HZ</t>
  </si>
  <si>
    <t>Lame de scie circ. pour métaux HSS+Dmo5, Traitée à la vapeur, 
350x3,0x50mm 140 HZ</t>
  </si>
  <si>
    <t>Metal circ. saw blade HSS+Dmo5, Steam treated, 
350x3,0x50mm 140 HZ</t>
  </si>
  <si>
    <t>Lame de scie circ. pour métaux HSS+Dmo5, Traitée à la vapeur, 
350x3,0x50mm 120 HZ</t>
  </si>
  <si>
    <t>Metal circ. saw blade HSS+Dmo5, Steam treated, 
350x3,0x50mm 120 HZ</t>
  </si>
  <si>
    <t>Lame de scie circ. pour métaux HSS+Dmo5, Traitée à la vapeur, 
350x3,0x50mm 100 HZ</t>
  </si>
  <si>
    <t>Metal circ. saw blade HSS+Dmo5, Steam treated, 
350x3,0x50mm 100 HZ</t>
  </si>
  <si>
    <t>Lame de scie circ. pour métaux HSS+Dmo5, Traitée à la vapeur, 
370x3,0x40mm 220 BW</t>
  </si>
  <si>
    <t>Metal circ. saw blade HSS+Dmo5, Steam treated, 
370x3,0x40mm 220 BW</t>
  </si>
  <si>
    <t>Lame de scie circ. pour métaux HSS+Dmo5, Traitée à la vapeur, 
370x3,0x40mm 160 HZ</t>
  </si>
  <si>
    <t>Metal circ. saw blade HSS+Dmo5, Steam treated, 
370x3,0x40mm 160 HZ</t>
  </si>
  <si>
    <t>Lame de scie circ. pour métaux HSS+Dmo5, Traitée à la vapeur, 
370x3,0x40mm 120 HZ</t>
  </si>
  <si>
    <t>Metal circ. saw blade HSS+Dmo5, Steam treated, 
370x3,0x40mm 120 HZ</t>
  </si>
  <si>
    <t>Lame de scie circ. pour métaux HSS+Dmo5, Traitée à la vapeur, 
370x3,0x50mm 220 BW</t>
  </si>
  <si>
    <t>Metal circ. saw blade HSS+Dmo5, Steam treated, 
370x3,0x50mm 220 BW</t>
  </si>
  <si>
    <t>Lame de scie circ. pour métaux HSS+Dmo5, Traitée à la vapeur, 
370x3,0x50mm 160 HZ</t>
  </si>
  <si>
    <t>Metal circ. saw blade HSS+Dmo5, Steam treated, 
370x3,0x50mm 160 HZ</t>
  </si>
  <si>
    <t>Lame de scie circ. pour métaux HSS+Dmo5, Traitée à la vapeur, 
370x3,0x50mm 120 HZ</t>
  </si>
  <si>
    <t>Metal circ. saw blade HSS+Dmo5, Steam treated, 
370x3,0x50mm 120 HZ</t>
  </si>
  <si>
    <t>Lame de scie circ. pour métaux HSS+Dmo5, Traitée à la vapeur, 
370x3,0x50mm 100 HZ</t>
  </si>
  <si>
    <t>Metal circ. saw blade HSS+Dmo5, Steam treated, 
370x3,0x50mm 100 HZ</t>
  </si>
  <si>
    <t>Lame de scie circ. pour métaux HSS+Dmo5, Traitée à la vapeur, 400x3,0x32mm 250 HZ</t>
  </si>
  <si>
    <t>Metal circ. saw blade HSS+Dmo5, Steam treated, 400x3,0x32mm 250 HZ</t>
  </si>
  <si>
    <t>Lame de scie circ. pour métaux HSS+Dmo5, Traitée à la vapeur, 
400x3,0x32mm 200 HZ</t>
  </si>
  <si>
    <t>Metal circ. saw blade HSS+Dmo5, Steam treated, 
400x3,0x32mm 200 HZ</t>
  </si>
  <si>
    <t>Lame de scie circ. pour métaux HSS+Dmo5, Traitée à la vapeur, 
400x3,0x32mm 160 HZ</t>
  </si>
  <si>
    <t>Metal circ. saw blade HSS+Dmo5, Steam treated, 
400x3,0x32mm 160 HZ</t>
  </si>
  <si>
    <t>Lame de scie circ. pour métaux HSS+Dmo5, Traitée à la vapeur, 
400x3,0x32mm 120 HZ</t>
  </si>
  <si>
    <t>Metal circ. saw blade HSS+Dmo5, Steam treated, 
400x3,0x32mm 120 HZ</t>
  </si>
  <si>
    <t>Lame de scie circ. pour métaux HSS+Dmo5, Traitée à la vapeur, 
400x3,0x32mm 100 HZ</t>
  </si>
  <si>
    <t>Metal circ. saw blade HSS+Dmo5, Steam treated, 
400x3,0x32mm 100 HZ</t>
  </si>
  <si>
    <t>Lame de scie circ. pour métaux HSS+Dmo5, Traitée à la vapeur, 
400x3,0x40mm 200 HZ</t>
  </si>
  <si>
    <t>Metal circ. saw blade HSS+Dmo5, Steam treated, 
400x3,0x40mm 200 HZ</t>
  </si>
  <si>
    <t>Lame de scie circ. pour métaux HSS+Dmo5, Traitée à la vapeur, 
400x3,0x40mm 160 HZ</t>
  </si>
  <si>
    <t>Metal circ. saw blade HSS+Dmo5, Steam treated, 
400x3,0x40mm 160 HZ</t>
  </si>
  <si>
    <t>Lame de scie circ. pour métaux HSS+Dmo5, Traitée à la vapeur, 
400x3,0x40mm 120 HZ</t>
  </si>
  <si>
    <t>Metal circ. saw blade HSS+Dmo5, Steam treated, 
400x3,0x40mm 120 HZ</t>
  </si>
  <si>
    <t>Lame de scie circ. pour métaux HSS+Dmo5, Traitée à la vapeur, 
400x3,0x40mm 100 HZ</t>
  </si>
  <si>
    <t>Metal circ. saw blade HSS+Dmo5, Steam treated, 
400x3,0x40mm 100 HZ</t>
  </si>
  <si>
    <t>Lame de scie circ. pour métaux HSS+Dmo5, Traitée à la vapeur, 
400x3,0x50mm 200 HZ</t>
  </si>
  <si>
    <t>Metal circ. saw blade HSS+Dmo5, Steam treated, 
400x3,0x50mm 200 HZ</t>
  </si>
  <si>
    <t>Lame de scie circ. pour métaux HSS+Dmo5, Traitée à la vapeur, 
400x3,0x50mm 160 HZ</t>
  </si>
  <si>
    <t>Metal circ. saw blade HSS+Dmo5, Steam treated, 
400x3,0x50mm 160 HZ</t>
  </si>
  <si>
    <t>Lame de scie circ. pour métaux HSS+Dmo5, Traitée à la vapeur, 
400x3,0x50mm 120 HZ</t>
  </si>
  <si>
    <t>Metal circ. saw blade HSS+Dmo5, Steam treated, 
400x3,0x50mm 120 HZ</t>
  </si>
  <si>
    <t>Lame de scie circ. pour métaux HSS+Dmo5, Traitée à la vapeur, 
400x3,0x50mm 100 HZ</t>
  </si>
  <si>
    <t>Metal circ. saw blade HSS+Dmo5, Steam treated, 
400x3,0x50mm 100 HZ</t>
  </si>
  <si>
    <t>Lame de scie circ. pour métaux HSS+Dmo5, Traitée à la vapeur, 
400x3,5x40mm 120 HZ</t>
  </si>
  <si>
    <t>Metal circ. saw blade HSS+Dmo5, Steam treated, 
400x3,5x40mm 120 HZ</t>
  </si>
  <si>
    <t>Lame de scie circ. pour métaux HSS+Dmo5, Traitée à la vapeur, 
400x3,5x50mm 200 HZ</t>
  </si>
  <si>
    <t>Metal circ. saw blade HSS+Dmo5, Steam treated, 
400x3,5x50mm 200 HZ</t>
  </si>
  <si>
    <t>Lame de scie circ. pour métaux HSS+Dmo5, Traitée à la vapeur, 
400x3,5x50mm 160 HZ</t>
  </si>
  <si>
    <t>Metal circ. saw blade HSS+Dmo5, Steam treated, 
400x3,5x50mm 160 HZ</t>
  </si>
  <si>
    <t>Lame de scie circ. pour métaux HSS+Dmo5, Traitée à la vapeur, 
400x3,5x50mm 120 HZ</t>
  </si>
  <si>
    <t>Metal circ. saw blade HSS+Dmo5, Steam treated, 
400x3,5x50mm 120 HZ</t>
  </si>
  <si>
    <t>Lame de scie circ. pour métaux HSS+Dmo5, Traitée à la vapeur, 
400x3,5x50mm 100 HZ</t>
  </si>
  <si>
    <t>Metal circ. saw blade HSS+Dmo5, Steam treated, 
400x3,5x50mm 100 HZ</t>
  </si>
  <si>
    <t>Lame de scie circ. pour métaux HSS+Dmo5, Traitée à la vapeur, 
425x3,0x40mm 160 HZ</t>
  </si>
  <si>
    <t>Metal circ. saw blade HSS+Dmo5, Steam treated, 
425x3,0x40mm 160 HZ</t>
  </si>
  <si>
    <t>Lame de scie circ. pour métaux HSS+Dmo5, Traitée à la vapeur, 
425x3,0x40mm 120 HZ</t>
  </si>
  <si>
    <t>Metal circ. saw blade HSS+Dmo5, Steam treated, 
425x3,0x40mm 120 HZ</t>
  </si>
  <si>
    <t>Lame de scie circ. pour métaux HSS+Dmo5, Traitée à la vapeur, 
425x3,0x50mm 220 HZ</t>
  </si>
  <si>
    <t>Metal circ. saw blade HSS+Dmo5, Steam treated, 
425x3,0x50mm 220 HZ</t>
  </si>
  <si>
    <t>Lame de scie circ. pour métaux HSS+Dmo5, Traitée à la vapeur, 
425x3,0x50mm 160 HZ</t>
  </si>
  <si>
    <t>Metal circ. saw blade HSS+Dmo5, Steam treated, 
425x3,0x50mm 160 HZ</t>
  </si>
  <si>
    <t>Lame de scie circ. pour métaux HSS+Dmo5, Traitée à la vapeur, 
425x3,5x40mm 220 HZ</t>
  </si>
  <si>
    <t>Metal circ. saw blade HSS+Dmo5, Steam treated, 
425x3,5x40mm 220 HZ</t>
  </si>
  <si>
    <t>Lame de scie circ. pour métaux HSS+Dmo5, Traitée à la vapeur, 
425x3,5x40mm 160 HZ</t>
  </si>
  <si>
    <t>Metal circ. saw blade HSS+Dmo5, Steam treated, 
425x3,5x40mm 160 HZ</t>
  </si>
  <si>
    <t>Lame de scie circ. pour métaux HSS+Dmo5, Traitée à la vapeur, 
425x3,5x50mm 220 HZ</t>
  </si>
  <si>
    <t>Metal circ. saw blade HSS+Dmo5, Steam treated, 
425x3,5x50mm 220 HZ</t>
  </si>
  <si>
    <t>Lame de scie circ. pour métaux HSS+Dmo5, Traitée à la vapeur, 
425x3,5x50mm 160 HZ</t>
  </si>
  <si>
    <t>Metal circ. saw blade HSS+Dmo5, Steam treated, 
425x3,5x50mm 160 HZ</t>
  </si>
  <si>
    <t>Lame de scie circ. pour métaux HSS+Dmo5, Traitée à la vapeur, 
450x3,0x40mm 240 HZ</t>
  </si>
  <si>
    <t>Metal circ. saw blade HSS+Dmo5, Steam treated, 
450x3,0x40mm 240 HZ</t>
  </si>
  <si>
    <t>Lame de scie circ. pour métaux HSS+Dmo5, Traitée à la vapeur, 
450x3,0x40mm 200 HZ</t>
  </si>
  <si>
    <t>Metal circ. saw blade HSS+Dmo5, Steam treated, 
450x3,0x40mm 200 HZ</t>
  </si>
  <si>
    <t>Lame de scie circ. pour métaux HSS+Dmo5, Traitée à la vapeur, 
450x3,0x40mm 180 HZ</t>
  </si>
  <si>
    <t>Metal circ. saw blade HSS+Dmo5, Steam treated, 
450x3,0x40mm 180 HZ</t>
  </si>
  <si>
    <t>Lame de scie circ. pour métaux HSS+Dmo5, Traitée à la vapeur, 
450x3,0x40mm 160 HZ</t>
  </si>
  <si>
    <t>Metal circ. saw blade HSS+Dmo5, Steam treated, 
450x3,0x40mm 160 HZ</t>
  </si>
  <si>
    <t>Lame de scie circ. pour métaux HSS+Dmo5, Traitée à la vapeur, 
450x3,0x40mm 120 HZ</t>
  </si>
  <si>
    <t>Metal circ. saw blade HSS+Dmo5, Steam treated, 
450x3,0x40mm 120 HZ</t>
  </si>
  <si>
    <t>Lame de scie circ. pour métaux HSS+Dmo5, Traitée à la vapeur, 
450x3,0x50mm 240 HZ</t>
  </si>
  <si>
    <t>Metal circ. saw blade HSS+Dmo5, Steam treated, 
450x3,0x50mm 240 HZ</t>
  </si>
  <si>
    <t>Lame de scie circ. pour métaux HSS+Dmo5, Traitée à la vapeur, 
450x3,0x50mm 200 HZ</t>
  </si>
  <si>
    <t>Metal circ. saw blade HSS+Dmo5, Steam treated, 
450x3,0x50mm 200 HZ</t>
  </si>
  <si>
    <t>Lame de scie circ. pour métaux HSS+Dmo5, Traitée à la vapeur, 
450x3,0x50mm 180 HZ</t>
  </si>
  <si>
    <t>Metal circ. saw blade HSS+Dmo5, Steam treated, 
450x3,0x50mm 180 HZ</t>
  </si>
  <si>
    <t>Lame de scie circ. pour métaux HSS+Dmo5, Traitée à la vapeur, 
450x3,0x50mm 160 HZ</t>
  </si>
  <si>
    <t>Metal circ. saw blade HSS+Dmo5, Steam treated, 
450x3,0x50mm 160 HZ</t>
  </si>
  <si>
    <t>Lame de scie circ. pour métaux HSS+Dmo5, Traitée à la vapeur, 
450x3,0x50mm 120 HZ</t>
  </si>
  <si>
    <t>Metal circ. saw blade HSS+Dmo5, Steam treated, 
450x3,0x50mm 120 HZ</t>
  </si>
  <si>
    <t>Lame de scie circ. pour métaux HSS+Dmo5, Traitée à la vapeur, 
450x3,5x40mm 240 HZ</t>
  </si>
  <si>
    <t>Metal circ. saw blade HSS+Dmo5, Steam treated, 
450x3,5x40mm 240 HZ</t>
  </si>
  <si>
    <t>Lame de scie circ. pour métaux HSS+Dmo5, Traitée à la vapeur, 
450x3,5x40mm 180 HZ</t>
  </si>
  <si>
    <t>Metal circ. saw blade HSS+Dmo5, Steam treated, 
450x3,5x40mm 180 HZ</t>
  </si>
  <si>
    <t>Lame de scie circ. pour métaux HSS+Dmo5, Traitée à la vapeur, 
450x3,5x40mm 160 HZ</t>
  </si>
  <si>
    <t>Metal circ. saw blade HSS+Dmo5, Steam treated, 
450x3,5x40mm 160 HZ</t>
  </si>
  <si>
    <t>Lame de scie circ. pour métaux HSS+Dmo5, Traitée à la vapeur, 
450x3,5x40mm 120 HZ</t>
  </si>
  <si>
    <t>Metal circ. saw blade HSS+Dmo5, Steam treated, 
450x3,5x40mm 120 HZ</t>
  </si>
  <si>
    <t>Lame de scie circ. pour métaux HSS+Dmo5, Traitée à la vapeur, 
450x3,5x50mm 240 HZ</t>
  </si>
  <si>
    <t>Metal circ. saw blade HSS+Dmo5, Steam treated, 
450x3,5x50mm 240 HZ</t>
  </si>
  <si>
    <t>Lame de scie circ. pour métaux HSS+Dmo5, Traitée à la vapeur, 
450x3,5x50mm 200 HZ</t>
  </si>
  <si>
    <t>Metal circ. saw blade HSS+Dmo5, Steam treated, 
450x3,5x50mm 200 HZ</t>
  </si>
  <si>
    <t>Lame de scie circ. pour métaux HSS+Dmo5, Traitée à la vapeur, 
450x3,5x50mm 180 HZ</t>
  </si>
  <si>
    <t>Metal circ. saw blade HSS+Dmo5, Steam treated, 
450x3,5x50mm 180 HZ</t>
  </si>
  <si>
    <t>Lame de scie circ. pour métaux HSS+Dmo5, Traitée à la vapeur, 
450x3,5x50mm 120 HZ</t>
  </si>
  <si>
    <t>Metal circ. saw blade HSS+Dmo5, Steam treated, 
450x3,5x50mm 120 HZ</t>
  </si>
  <si>
    <t>Lame de scie circ. pour métaux HSS+Dmo5+ revêtement Kx, 
315x3,0x32mm 240 BW</t>
  </si>
  <si>
    <t>Metal circ. saw blade HSS+Dmo5+Kx coating, 
315x3,0x32mm 240 BW</t>
  </si>
  <si>
    <t>Lame de scie circ. pour métaux HSS+Dmo5+ revêtement Kx, 
315x3,0x32mm 160 HZ</t>
  </si>
  <si>
    <t>Metal circ. saw blade HSS+Dmo5+Kx coating, 
315x3,0x32mm 160 HZ</t>
  </si>
  <si>
    <t>Lame de scie circ. pour métaux HSS+Dmo5+ revêtement Kx, 
350x3,0x32mm 280 BW</t>
  </si>
  <si>
    <t>Metal circ. saw blade HSS+Dmo5+Kx coating, 
350x3,0x32mm 280 BW</t>
  </si>
  <si>
    <t>Lame de scie circ. pour métaux HSS+Dmo5+ revêtement Kx, 
350x3,0x32mm 240 BW</t>
  </si>
  <si>
    <t>Metal circ. saw blade HSS+Dmo5+Kx coating, 
350x3,0x32mm 240 BW</t>
  </si>
  <si>
    <t>Lame de scie circ. pour métaux HSS+Dmo5+ revêtement Kx, 
350x3,0x32mm 220 BW</t>
  </si>
  <si>
    <t>Metal circ. saw blade HSS+Dmo5+Kx coating, 
350x3,0x32mm 220 BW</t>
  </si>
  <si>
    <t>Lame de scie circ. pour métaux HSS+Dmo5+ revêtement Kx, 
350x3,0x32mm 180 HZ</t>
  </si>
  <si>
    <t>Metal circ. saw blade HSS+Dmo5+Kx coating, 
350x3,0x32mm 180 HZ</t>
  </si>
  <si>
    <t>Lame de scie circ. pour métaux HSS+Dmo5+ revêtement Kx, 
350x3,0x32mm 160 HZ</t>
  </si>
  <si>
    <t>Metal circ. saw blade HSS+Dmo5+Kx coating, 
350x3,0x32mm 160 HZ</t>
  </si>
  <si>
    <t>Lame de scie circ. pour métaux HSS+Dmo5+ revêtement Kx, 
350x3,0x32mm 140 HZ</t>
  </si>
  <si>
    <t>Metal circ. saw blade HSS+Dmo5+Kx coating, 
350x3,0x32mm 140 HZ</t>
  </si>
  <si>
    <t>Lame de scie circ. pour métaux HSS+Dmo5+ revêtement Kx, 
350x3,0x40mm 280 BW</t>
  </si>
  <si>
    <t>Metal circ. saw blade HSS+Dmo5+Kx coating, 
350x3,0x40mm 280 BW</t>
  </si>
  <si>
    <t>Lame de scie circ. pour métaux HSS+Dmo5+ revêtement Kx, 
350x3,0x40mm 240 BW</t>
  </si>
  <si>
    <t>Metal circ. saw blade HSS+Dmo5+Kx coating, 
350x3,0x40mm 240 BW</t>
  </si>
  <si>
    <t>Lame de scie circ. pour métaux HSS+Dmo5+ revêtement Kx, 
350x3,0x40mm 220 BW</t>
  </si>
  <si>
    <t>Metal circ. saw blade HSS+Dmo5+Kx coating, 
350x3,0x40mm 220 BW</t>
  </si>
  <si>
    <t>Lame de scie circ. pour métaux HSS+Dmo5+ revêtement Kx, 
350x3,0x40mm 180 HZ</t>
  </si>
  <si>
    <t>Metal circ. saw blade HSS+Dmo5+Kx coating, 
350x3,0x40mm 180 HZ</t>
  </si>
  <si>
    <t>Lame de scie circ. pour métaux HSS+Dmo5+ revêtement Kx, 
350x3,0x40mm 140 HZ</t>
  </si>
  <si>
    <t>Metal circ. saw blade HSS+Dmo5+Kx coating, 
350x3,0x40mm 140 HZ</t>
  </si>
  <si>
    <t>Lame de scie circ. pour métaux HSS+Dmo5+ revêtement Kx, 
350x3,0x40mm 110 HZ</t>
  </si>
  <si>
    <t>Metal circ. saw blade HSS+Dmo5+Kx coating, 
350x3,0x40mm 110 HZ</t>
  </si>
  <si>
    <t>Lame de scie circ. pour métaux HSS+Dmo5+ revêtement Kx, 
350x3,0x40mm 90 HZ</t>
  </si>
  <si>
    <t>Metal circ. saw blade HSS+Dmo5+Kx coating, 
350x3,0x40mm 90 HZ</t>
  </si>
  <si>
    <t>Lame de scie circ. pour métaux HSS+Dmo5+ revêtement Kx, 
350x3,0x50mm 120 HZ</t>
  </si>
  <si>
    <t>Metal circ. saw blade HSS+Dmo5+Kx coating, 
350x3,0x50mm 120 HZ</t>
  </si>
  <si>
    <t>Lame de scie circ. pour métaux HSS+Dmo5+ revêtement Kx, 
350x3,0x50mm 100 HZ</t>
  </si>
  <si>
    <t>Metal circ. saw blade HSS+Dmo5+Kx coating, 
350x3,0x50mm 100 HZ</t>
  </si>
  <si>
    <t>Lame de scie circ. pour métaux HSS+Dmo5+ revêtement Kx, 
370x3,0x50mm 160 HZ</t>
  </si>
  <si>
    <t>Metal circ. saw blade HSS+Dmo5+Kx coating, 
370x3,0x50mm 160 HZ</t>
  </si>
  <si>
    <t>Lame de scie circ. pour métaux HSS+Dmo5+ revêtement Kx, 
370x3,0x50mm 120 HZ</t>
  </si>
  <si>
    <t>Metal circ. saw blade HSS+Dmo5+Kx coating, 
370x3,0x50mm 120 HZ</t>
  </si>
  <si>
    <t>Lame de scie circ. pour métaux HSS+Dmo5+ revêtement Kx, 
370x3,0x50mm 100 HZ</t>
  </si>
  <si>
    <t>Metal circ. saw blade HSS+Dmo5+Kx coating, 
370x3,0x50mm 100 HZ</t>
  </si>
  <si>
    <t>Lame de scie circ. pour métaux HSS+CO 5%, Traitée à la vapeur, 315x3,0x32mm 240 BW</t>
  </si>
  <si>
    <t>Metal circ. saw blade HSS+CO 5%, Steam treated, 315x3,0x32mm 240 BW</t>
  </si>
  <si>
    <t>Lame de scie circ. pour métaux HSS+CO 5%, Traitée à la vapeur, 315x3,0x32mm 200 BW</t>
  </si>
  <si>
    <t>Metal circ. saw blade HSS+CO 5%, Steam treated, 315x3,0x32mm 200 BW</t>
  </si>
  <si>
    <t>Lame de scie circ. pour métaux HSS+CO 5%, Traitée à la vapeur, 315x3,0x32mm 160 HZ</t>
  </si>
  <si>
    <t>Metal circ. saw blade HSS+CO 5%, Steam treated, 315x3,0x32mm 160 HZ</t>
  </si>
  <si>
    <t>Lame de scie circ. pour métaux HSS+CO 5%, Traitée à la vapeur, 315x3,0x40mm 200 BW</t>
  </si>
  <si>
    <t>Metal circ. saw blade HSS+CO 5%, Steam treated, 315x3,0x40mm 200 BW</t>
  </si>
  <si>
    <t>Lame de scie circ. pour métaux HSS+CO 5%, Traitée à la vapeur, 315x3,0x40mm 160 HZ</t>
  </si>
  <si>
    <t>Metal circ. saw blade HSS+CO 5%, Steam treated, 315x3,0x40mm 160 HZ</t>
  </si>
  <si>
    <t>Lame de scie circ. pour métaux HSS+CO 5%, Traitée à la vapeur, 350x3,0x32mm 280 BW</t>
  </si>
  <si>
    <t>Metal circ. saw blade HSS+CO 5%, Steam treated, 350x3,0x32mm 280 BW</t>
  </si>
  <si>
    <t>Lame de scie circ. pour métaux HSS+CO 5%, Traitée à la vapeur, 350x3,0x32mm 240 BW</t>
  </si>
  <si>
    <t>Metal circ. saw blade HSS+CO 5%, Steam treated, 350x3,0x32mm 240 BW</t>
  </si>
  <si>
    <t>Lame de scie circ. pour métaux HSS+CO 5%, Traitée à la vapeur, 350x3,0x32mm 220 BW</t>
  </si>
  <si>
    <t>Metal circ. saw blade HSS+CO 5%, Steam treated, 350x3,0x32mm 220 BW</t>
  </si>
  <si>
    <t>Lame de scie circ. pour métaux HSS+CO 5%, Traitée à la vapeur, 350x3,0x32mm 200 BW</t>
  </si>
  <si>
    <t>Metal circ. saw blade HSS+CO 5%, Steam treated, 350x3,0x32mm 200 BW</t>
  </si>
  <si>
    <t>Lame de scie circ. pour métaux HSS+CO 5%, Traitée à la vapeur, 350x3,0x32mm 180 HZ</t>
  </si>
  <si>
    <t>Metal circ. saw blade HSS+CO 5%, Steam treated, 350x3,0x32mm 180 HZ</t>
  </si>
  <si>
    <t>Lame de scie circ. pour métaux HSS+CO 5%, Traitée à la vapeur, 350x3,0x32mm 160 HZ</t>
  </si>
  <si>
    <t>Metal circ. saw blade HSS+CO 5%, Steam treated, 350x3,0x32mm 160 HZ</t>
  </si>
  <si>
    <t>Lame de scie circ. pour métaux HSS+CO 5%, Traitée à la vapeur, 350x3,0x32mm 140 HZ</t>
  </si>
  <si>
    <t>Metal circ. saw blade HSS+CO 5%, Steam treated, 350x3,0x32mm 140 HZ</t>
  </si>
  <si>
    <t>Lame de scie circ. pour métaux HSS+CO 5%, Traitée à la vapeur, 350x3,0x32mm 120 HZ</t>
  </si>
  <si>
    <t>Metal circ. saw blade HSS+CO 5%, Steam treated, 350x3,0x32mm 120 HZ</t>
  </si>
  <si>
    <t>Lame de scie circ. pour métaux HSS+CO 5%, Traitée à la vapeur, 350x3,0x40mm 280 BW</t>
  </si>
  <si>
    <t>Metal circ. saw blade HSS+CO 5%, Steam treated, 350x3,0x40mm 280 BW</t>
  </si>
  <si>
    <t>Lame de scie circ. pour métaux HSS+CO 5%, Traitée à la vapeur, 350x3,0x40mm 220 BW</t>
  </si>
  <si>
    <t>Metal circ. saw blade HSS+CO 5%, Steam treated, 350x3,0x40mm 220 BW</t>
  </si>
  <si>
    <t>Lame de scie circ. pour métaux HSS+CO 5%, Traitée à la vapeur, 350x3,0x40mm 200 BW</t>
  </si>
  <si>
    <t>Metal circ. saw blade HSS+CO 5%, Steam treated, 350x3,0x40mm 200 BW</t>
  </si>
  <si>
    <t>Lame de scie circ. pour métaux HSS+CO 5%, Traitée à la vapeur, 350x3,0x40mm 180 HZ</t>
  </si>
  <si>
    <t>Metal circ. saw blade HSS+CO 5%, Steam treated, 350x3,0x40mm 180 HZ</t>
  </si>
  <si>
    <t>Lame de scie circ. pour métaux HSS+CO 5%, Traitée à la vapeur, 350x3,0x40mm 160 HZ</t>
  </si>
  <si>
    <t>Metal circ. saw blade HSS+CO 5%, Steam treated, 350x3,0x40mm 160 HZ</t>
  </si>
  <si>
    <t>Lame de scie circ. pour métaux HSS+CO 5%, Traitée à la vapeur, 350x3,0x40mm 140 HZ</t>
  </si>
  <si>
    <t>Metal circ. saw blade HSS+CO 5%, Steam treated, 350x3,0x40mm 140 HZ</t>
  </si>
  <si>
    <t>Lame de scie circ. pour métaux HSS+CO 5%, Traitée à la vapeur, 350x3,0x40mm 120 HZ</t>
  </si>
  <si>
    <t>Metal circ. saw blade HSS+CO 5%, Steam treated, 350x3,0x40mm 120 HZ</t>
  </si>
  <si>
    <t>Lame de scie circ. pour métaux HSS+CO 5%, Traitée à la vapeur, 350x3,0x40mm  90 HZ</t>
  </si>
  <si>
    <t>Metal circ. saw blade HSS+CO 5%, Steam treated, 350x3,0x40mm  90 HZ</t>
  </si>
  <si>
    <t>Lame de scie circ. pour métaux HSS+CO 5%, Traitée à la vapeur, 350x3,0x50mm 220 BW</t>
  </si>
  <si>
    <t>Metal circ. saw blade HSS+CO 5%, Steam treated, 350x3,0x50mm 220 BW</t>
  </si>
  <si>
    <t>Lame de scie circ. pour métaux HSS+CO 5%, Traitée à la vapeur, 350x3,0x50mm 160 HZ</t>
  </si>
  <si>
    <t>Metal circ. saw blade HSS+CO 5%, Steam treated, 350x3,0x50mm 160 HZ</t>
  </si>
  <si>
    <t>Lame de scie circ. pour métaux HSS+CO 5%, Traitée à la vapeur, 350x3,0x50mm 140 HZ</t>
  </si>
  <si>
    <t>Metal circ. saw blade HSS+CO 5%, Steam treated, 350x3,0x50mm 140 HZ</t>
  </si>
  <si>
    <t>Lame de scie circ. pour métaux HSS+CO 5%, Traitée à la vapeur, 350x3,0x50mm 120 HZ</t>
  </si>
  <si>
    <t>Metal circ. saw blade HSS+CO 5%, Steam treated, 350x3,0x50mm 120 HZ</t>
  </si>
  <si>
    <t>Lame de scie circ. pour métaux HSS+CO 5%, Traitée à la vapeur, 370x3,0x50mm 220 BW</t>
  </si>
  <si>
    <t>Metal circ. saw blade HSS+CO 5%, Steam treated, 370x3,0x50mm 220 BW</t>
  </si>
  <si>
    <t>Lame de scie circ. pour métaux HSS+CO 5%, Traitée à la vapeur, 370x3,0x50mm 160 HZ</t>
  </si>
  <si>
    <t>Metal circ. saw blade HSS+CO 5%, Steam treated, 370x3,0x50mm 160 HZ</t>
  </si>
  <si>
    <t>Lame de scie circ. pour métaux HSS+CO 5%, Traitée à la vapeur, 370x3,0x50mm 120 HZ</t>
  </si>
  <si>
    <t>Metal circ. saw blade HSS+CO 5%, Steam treated, 370x3,0x50mm 120 HZ</t>
  </si>
  <si>
    <t>Lame de scie circ. pour métaux HSS+CO 5%, Traitée à la vapeur, 370x3,0x50mm 100 HZ</t>
  </si>
  <si>
    <t>Metal circ. saw blade HSS+CO 5%, Steam treated, 370x3,0x50mm 100 HZ</t>
  </si>
  <si>
    <t>Lame de scie circ. pour métaux HSS+CO 5%, Traitée à la vapeur, 400x3,0x40mm 160 HZ</t>
  </si>
  <si>
    <t>Metal circ. saw blade HSS+CO 5%, Steam treated, 400x3,0x40mm 160 HZ</t>
  </si>
  <si>
    <t>Lame de scie circ. pour métaux HSS+CO 5%, Traitée à la vapeur, 400x3,0x40mm 120 HZ</t>
  </si>
  <si>
    <t>Metal circ. saw blade HSS+CO 5%, Steam treated, 400x3,0x40mm 120 HZ</t>
  </si>
  <si>
    <t>Lame de scie circ. pour métaux HSS+CO 5%, Traitée à la vapeur, 400x3,0x50mm 200 HZ</t>
  </si>
  <si>
    <t>Metal circ. saw blade HSS+CO 5%, Steam treated, 400x3,0x50mm 200 HZ</t>
  </si>
  <si>
    <t>Lame de scie circ. pour métaux HSS+CO 5%, Traitée à la vapeur, 400x3,0x50mm 160 HZ</t>
  </si>
  <si>
    <t>Metal circ. saw blade HSS+CO 5%, Steam treated, 400x3,0x50mm 160 HZ</t>
  </si>
  <si>
    <t>Lame de scie circ. pour métaux HSS+CO 5%, Traitée à la vapeur, 400x3,0x50mm 120 HZ</t>
  </si>
  <si>
    <t>Metal circ. saw blade HSS+CO 5%, Steam treated, 400x3,0x50mm 120 HZ</t>
  </si>
  <si>
    <t>Lame de scie circ. pour métaux HSS+CO 5%, Traitée à la vapeur, 400x3,0x50mm 100 HZ</t>
  </si>
  <si>
    <t>Metal circ. saw blade HSS+CO 5%, Steam treated, 400x3,0x50mm 100 HZ</t>
  </si>
  <si>
    <t>Lame de scie circ. pour métaux HSS+CO 5%, Traitée à la vapeur, 400x3,5x50mm 200 HZ</t>
  </si>
  <si>
    <t>Metal circ. saw blade HSS+CO 5%, Steam treated, 400x3,5x50mm 200 HZ</t>
  </si>
  <si>
    <t>Lame de scie circ. pour métaux HSS+CO 5%, Traitée à la vapeur, 400x3,5x50mm 160 HZ</t>
  </si>
  <si>
    <t>Metal circ. saw blade HSS+CO 5%, Steam treated, 400x3,5x50mm 160 HZ</t>
  </si>
  <si>
    <t>Lame de scie circ. pour métaux HSS+CO 5%+ revêtement Kx, 350x3,0x32mm 280 BW</t>
  </si>
  <si>
    <t>Metal circ. saw blade HSS+CO 5%+Kx coating, 350x3,0x32mm 280 BW</t>
  </si>
  <si>
    <t>Lame de scie circ. pour métaux HSS+CO 5%+ revêtement Kx, 350x3,0x32mm 240 BW</t>
  </si>
  <si>
    <t>Metal circ. saw blade HSS+CO 5%+Kx coating, 350x3,0x32mm 240 BW</t>
  </si>
  <si>
    <t>Lame de scie circ. pour métaux HSS+CO 5%+ revêtement Kx, 350x3,0x32mm 220 BW</t>
  </si>
  <si>
    <t>Metal circ. saw blade HSS+CO 5%+Kx coating, 350x3,0x32mm 220 BW</t>
  </si>
  <si>
    <t>Lame de scie circ. pour métaux HSS+CO 5%+ revêtement Kx, 350x3,0x32mm 200 BW</t>
  </si>
  <si>
    <t>Metal circ. saw blade HSS+CO 5%+Kx coating, 350x3,0x32mm 200 BW</t>
  </si>
  <si>
    <t>Lame de scie circ. pour métaux HSS+CO 5%+ revêtement Kx, 350x3,0x32mm 180 HZ</t>
  </si>
  <si>
    <t>Metal circ. saw blade HSS+CO 5%+Kx coating, 350x3,0x32mm 180 HZ</t>
  </si>
  <si>
    <t>Lame de scie circ. pour métaux HSS+CO 5%+ revêtement Kx, 350x3,0x32mm 160 HZ</t>
  </si>
  <si>
    <t>Metal circ. saw blade HSS+CO 5%+Kx coating, 350x3,0x32mm 160 HZ</t>
  </si>
  <si>
    <t>Lame de scie circ. pour métaux HSS+CO 5%+ revêtement Kx, 350x3,0x40mm 280 BW</t>
  </si>
  <si>
    <t>Metal circ. saw blade HSS+CO 5%+Kx coating, 350x3,0x40mm 280 BW</t>
  </si>
  <si>
    <t>Lame de scie circ. pour métaux HSS+CO 5%+ revêtement Kx, 350x3,0x40mm 240 BW</t>
  </si>
  <si>
    <t>Metal circ. saw blade HSS+CO 5%+Kx coating, 350x3,0x40mm 240 BW</t>
  </si>
  <si>
    <t>Lame de scie circ. pour métaux HSS+CO 5%+ revêtement Kx, 350x3,0x40mm 220 BW</t>
  </si>
  <si>
    <t>Metal circ. saw blade HSS+CO 5%+Kx coating, 350x3,0x40mm 220 BW</t>
  </si>
  <si>
    <t>Lame de scie circ. pour métaux HSS+CO 5%+ revêtement Kx, 350x3,0x40mm 200 BW</t>
  </si>
  <si>
    <t>Metal circ. saw blade HSS+CO 5%+Kx coating, 350x3,0x40mm 200 BW</t>
  </si>
  <si>
    <t>Lame de scie circ. pour métaux HSS+CO 5%+ revêtement Kx, 350x3,0x40mm 180 HZ</t>
  </si>
  <si>
    <t>Metal circ. saw blade HSS+CO 5%+Kx coating, 350x3,0x40mm 180 HZ</t>
  </si>
  <si>
    <t>Lame de scie circ. pour métaux HSS+CO 5%+ revêtement Kx, 350x3,0x40mm 160 HZ</t>
  </si>
  <si>
    <t>Metal circ. saw blade HSS+CO 5%+Kx coating, 350x3,0x40mm 160 HZ</t>
  </si>
  <si>
    <t>Lame de scie circ. pour métaux HSS+CO 5%+ revêtement Kx, 350x3,0x40mm 140 HZ</t>
  </si>
  <si>
    <t>Metal circ. saw blade HSS+CO 5%+Kx coating, 350x3,0x40mm 140 HZ</t>
  </si>
  <si>
    <t>Bague de distanciation pour dispositif de retenue de lame de scie circ.  d2=13,0 / d1=22,0 / Épais.=2,0mm - Fix. face av.</t>
  </si>
  <si>
    <t>Distance ring for circ. saw blade retainer d2=13,0 / d1=22,0 / Thick.=2,0mm - Front side securing</t>
  </si>
  <si>
    <t>Écrou pour dispositif de retenue de lame de scie circ. d2= 8, 0 / S=13,0mm - Fix. face av.</t>
  </si>
  <si>
    <t>Nut for circ. saw blade retainer d2= 8, 0 / S=13,0mm - Front side securing</t>
  </si>
  <si>
    <t>Écrou pour dispositif de retenue de lame de scie circ. d2= 13,0 / S=19, 0mm - Fix. face av.</t>
  </si>
  <si>
    <t>Nut for circ. saw blade retainer d2= 13,0 / S=19, 0mm - Front side securing</t>
  </si>
  <si>
    <t>Bague de distanciation pour dispositif de retenue de lame de scie circ.  d2=13,0 / d1=22,0 / Épais.=2,0mm - Fix. face arr.</t>
  </si>
  <si>
    <t>Distance ring for circ. saw blade retainer d2=13,0 / d1=22,0 / Thick.=2,0mm - Rear side securing</t>
  </si>
  <si>
    <t>Écrou pour dispositif de retenue de lame de scie circ. d2= 8, 0 / S=13,0mm - Fix. face arr.</t>
  </si>
  <si>
    <t>Nut for circ. saw blade retainer d2= 8, 0 / S=13,0mm - Rear side securing</t>
  </si>
  <si>
    <t>Écrou pour dispositif de retenue de lame de scie circ. d2= 13,0 / S=19, 0mm - Fix. face arr.</t>
  </si>
  <si>
    <t>Nut for circ. saw blade retainer d2= 13,0 / S=19, 0mm - Rear side securing</t>
  </si>
  <si>
    <t>Lame de scie circ. TCT, Dry-Cutter - Acier doux, 450x3,4/2,8x30mm 90 WWF - ph: UNI1+UNI2</t>
  </si>
  <si>
    <t>Lame de scie circ. TCT, Dry-Cutter - Acier doux, 500x3,0/2,5x30mm 100 WWF - ph: UNI1+UNI2</t>
  </si>
  <si>
    <t>Lame de scie circ. TCT, Dry-Cutter - Inox, 500x3,0/2,6x30mm 120 / 3-Cut - ph: UNI1 + UNI2</t>
  </si>
  <si>
    <t>TCT circ. saw blade, Dry-Cutter Stainless Steel, 500x3,0/2,6x30mm 120 / 3-Cut - ph: UNI1 + UNI2</t>
  </si>
  <si>
    <t>Lame de scie circ. TCT, Dry-Cutter - Sandwich, 400x3,0/2,5x30mm 110 TFF - ph: UNI1 + UNI2</t>
  </si>
  <si>
    <t>TCT circ. saw blade, Dry-Cutter Sandwich, 400x3,0/2,5x30mm 110 TFF - ph: UNI1 + UNI2</t>
  </si>
  <si>
    <t>Lame de scie circ. TCT, Dry-Cutter - Sandwich, 420x3,0/2,5x30mm 110 TFF - ph: UNI1 + UNI2</t>
  </si>
  <si>
    <t>TCT circ. saw blade, Dry-Cutter Sandwich, 420x3,0/2,5x30mm 110 TFF - ph: UNI1 + UNI2</t>
  </si>
  <si>
    <t>Lame de scie circ. TCT, Dry-Cutter - Sandwich, 500x3,4/2,8x30mm 130 TFF - ph: UNI1 + UNI2</t>
  </si>
  <si>
    <t>TCT circ. saw blade, Dry-Cutter Sandwich, 500x3,4/2,8x30mm 130 TFF - ph: UNI1 + UNI2</t>
  </si>
  <si>
    <t>Lame de scie circ. TCT, Universelle - Alu+Plastiques, 250x3,2/2,5x30mm 60 TFN - ph: UNI1 + UNI2</t>
  </si>
  <si>
    <t>TCT circ. saw blade, Alu + Plastics Universal, 250x3,2/2,5x30mm 60 TFN - ph: UNI1 + UNI2</t>
  </si>
  <si>
    <t>Lame de scie circ. TCT, Universelle - Alu+Plastiques, 250x3,2/2,5x30mm 80 TFN - ph: UNI1 + UNI2</t>
  </si>
  <si>
    <t>TCT circ. saw blade, Alu + Plastics Universal, 250x3,2/2,5x30mm 80 TFN - ph: UNI1 + UNI2</t>
  </si>
  <si>
    <t>Lame de scie circ. TCT, Universelle - Alu+Plastiques, 260x3,2/2,5x30mm 80 TFN - ph: UNI1 + UNI2</t>
  </si>
  <si>
    <t>TCT circ. saw blade, Alu + Plastics Universal, 260x3,2/2,5x30mm 80 TFN - ph: UNI1 + UNI2</t>
  </si>
  <si>
    <t>Lame de scie circ. TCT, Universelle - Alu+Plastiques, 270x3,2/2,5x30mm 88 TFN - ph: UNI1 + UNI2</t>
  </si>
  <si>
    <t>TCT circ. saw blade, Alu + Plastics Universal, 270x3,2/2,5x30mm 88 TFN - ph: UNI1 + UNI2</t>
  </si>
  <si>
    <t>Lame de scie circ. TCT, Universelle - Alu+Plastiques, 280x3,2/2,5x30mm 88 TFN - ph: UNI1 + UNI2</t>
  </si>
  <si>
    <t>TCT circ. saw blade, Alu + Plastics Universal, 280x3,2/2,5x30mm 88 TFN - ph: UNI1 + UNI2</t>
  </si>
  <si>
    <t>Lame de scie circ. TCT, Universelle - Alu+Plastiques, 300x3,2/2,5x30mm 72 TFN - ph: UNI1 + UNI2</t>
  </si>
  <si>
    <t>TCT circ. saw blade, Alu + Plastics Universal, 300x3,2/2,5x30mm 72 TFN - ph: UNI1 + UNI2</t>
  </si>
  <si>
    <t>Lame de scie circ. TCT, Universelle - Alu+Plastiques, 300x3,2/2,5x30mm 96 TFN - ph: UNI1 + UNI2</t>
  </si>
  <si>
    <t>TCT circ. saw blade, Alu + Plastics Universal, 300x3,2/2,5x30mm 96 TFN - ph: UNI1 + UNI2</t>
  </si>
  <si>
    <t>Lame de scie circ. TCT, Meuleuse d'angle, 450x3,2/2,5x30mm 48 WZ - ph: UNI1+UNI2</t>
  </si>
  <si>
    <t>TCT circ. saw blade, Angle Grinder, 450x3,2/2,5x30mm 48 WZ - ph: UNI1+UNI2</t>
  </si>
  <si>
    <t>Lame de scie circ. TCT, Meuleuse d'angle, 450x3,2/2,5x30mm 72 WZ - ph: UNI1+UNI2</t>
  </si>
  <si>
    <t>TCT circ. saw blade, Angle Grinder, 450x3,2/2,5x30mm 72 WZ - ph: UNI1+UNI2</t>
  </si>
  <si>
    <t>Lame de scie circ. TCT, Meuleuse d'angle, 450x3,2/2,5x30mm 96 WWF - ph: UNI1+UNI2</t>
  </si>
  <si>
    <t>TCT circ. saw blade, Angle Grinder, 450x3,2/2,5x30mm 96 WWF - ph: UNI1+UNI2</t>
  </si>
  <si>
    <t>Lame de scie circ. TCT, Meuleuse d'angle, 500x3,4/2,8x30mm 54 WZ - ph: UNI1+UNI2</t>
  </si>
  <si>
    <t>TCT circ. saw blade, Angle Grinder, 500x3,4/2,8x30mm 54 WZ - ph: UNI1+UNI2</t>
  </si>
  <si>
    <t>Lame de scie circ. TCT, Meuleuse d'angle, 500x3,4/2,8x30mm 84 WZ - ph: UNI1+UNI2</t>
  </si>
  <si>
    <t>TCT circ. saw blade, Angle Grinder, 500x3,4/2,8x30mm 84 WZ - ph: UNI1+UNI2</t>
  </si>
  <si>
    <t>Lame de scie circ. TCT, Meuleuse d'angle, 500x3,4/2,8x30mm 108 WWF - ph: UNI1+UNI2</t>
  </si>
  <si>
    <t>TCT circ. saw blade, Angle Grinder, 500x3,4/2,8x30mm 108 WWF - ph: UNI1+UNI2</t>
  </si>
  <si>
    <t>Lame de scie circ. TCT - Acrylique (plexiglas), 250x3,2/2,2x30mm 48 TTP - ph: UNI</t>
  </si>
  <si>
    <t>TCT circ. saw blade, Acrylic (Plexiglas), 250x3,2/2,2x30mm 48 TTP - ph: UNI</t>
  </si>
  <si>
    <t>Lame de scie circ. TCT - Acrylique (plexiglas), 250x3,2/2,2x30mm 80 WZF - ph: UNI</t>
  </si>
  <si>
    <t>TCT circ. saw blade, Acrylic (Plexiglas), 250x3,2/2,2x30mm 80 WZF - ph: UNI</t>
  </si>
  <si>
    <t>Lame de scie circ. TCT - Acrylique (plexiglas), 300x3,2/2,2x30mm 60 TTP - ph: UNI</t>
  </si>
  <si>
    <t>TCT circ. saw blade, Acrylic (Plexiglas), 300x3,2/2,2x30mm 60 TTP - ph: UNI</t>
  </si>
  <si>
    <t>Lame de scie circ. TCT - Acrylique (plexiglas), 300x3,2/2,2x30mm 96 WZF - ph: UNI</t>
  </si>
  <si>
    <t>TCT circ. saw blade, Acrylic (Plexiglas), 300x3,2/2,2x30mm 96 WZF - ph: UNI</t>
  </si>
  <si>
    <t>Lame de scie circ. TCT - Acrylique (plexiglas), 350x3,5/2,5x30mm 72 TTP - ph: UNI</t>
  </si>
  <si>
    <t>TCT circ. saw blade, Acrylic (Plexiglas), 350x3,5/2,5x30mm 72 TTP - ph: UNI</t>
  </si>
  <si>
    <t>Lame de scie circ. TCT - Acrylique (plexiglas), 350x3,5/2,5x30mm 108 WZF - ph: UNI</t>
  </si>
  <si>
    <t>TCT circ. saw blade, Acrylic (Plexiglas), 350x3,5/2,5x30mm 108 WZF - ph: UNI</t>
  </si>
  <si>
    <t>TCT circ. saw blade, Alu, Plastics, Window profiles, Positive, 200x3,2/2,5x30mm 54 TFP - ph: UNI1+UNI2</t>
  </si>
  <si>
    <t>TCT circ. saw blade, Alu, Plastics, Window profiles, Positive, 250x3,2/2,5x30mm 60 TFP - ph: UNI1+UNI2</t>
  </si>
  <si>
    <t>TCT circ. saw blade, Alu, Plastics, Window profiles, Positive, 250x3,2/2,5x30mm 80 TFP - ph: UNI1+UNI2</t>
  </si>
  <si>
    <t>TCT circ. saw blade, Alu, Plastics, Window profiles, Positive, 250x3,2/2,5x32mm 80 TFP - ph: UNI2</t>
  </si>
  <si>
    <t>TCT circ. saw blade, Alu, Plastics, Window profiles, Positive, 275x3,2/2,5x40mm 72 TFP - ph: 2-9-55+4-12-64</t>
  </si>
  <si>
    <t>TCT circ. saw blade, Alu, Plastics, Window profiles, Positive, 280x3,2/2,5x30mm 68 TFP - ph: UNI1+UNI2</t>
  </si>
  <si>
    <t>TCT circ. saw blade, Alu, Plastics, Window profiles, Positive, 280x3,2/2,5x30mm 96 TFP - ph: UNI1+UNI2</t>
  </si>
  <si>
    <t>TCT circ. saw blade, Alu, Plastics, Window profiles, Positive, 300x3,2/2,5x30mm 72 TFP - ph: UNI1+UNI2</t>
  </si>
  <si>
    <t>TCT circ. saw blade, Alu, Plastics, Window profiles, Positive, 300x3,2/2,5x30mm 96 TFP - ph: UNI1+UNI2</t>
  </si>
  <si>
    <t>TCT circ. saw blade, Alu, Plastics, Window profiles, Positive, 300x3,2/2,5x32mm 72 TFP - ph: UNI2</t>
  </si>
  <si>
    <t>TCT circ. saw blade, Alu, Plastics, Window profiles, Positive, 300x3,2/2,5x32mm 96 TFP - ph: UNI2</t>
  </si>
  <si>
    <t>TCT circ. saw blade, Alu, Plastics, Window profiles, Positive, 300x3,2/2,5x40mm 96 TFP - ph: 2-9-55+4-12-64</t>
  </si>
  <si>
    <t>TCT circ. saw blade, Alu, Plastics, Window profiles, Positive, 320x3,2/2,5x30mm 84 TFP - ph: UNI1+UNI2</t>
  </si>
  <si>
    <t>TCT circ. saw blade, Alu, Plastics, Window profiles, Positive, 330x3,2/2,5x32/30mm 72 TFP - ph: UNI2</t>
  </si>
  <si>
    <t>TCT circ. saw blade, Alu, Plastics, Window profiles, Positive, 330x3,2/2,5x32/30mm 96 TFP - ph: UNI2</t>
  </si>
  <si>
    <t>TCT circ. saw blade, Alu, Plastics, Window profiles, Positive, 350x3,4/2,8x30mm 72 TFP - ph: UNI1+UNI2</t>
  </si>
  <si>
    <t>TCT circ. saw blade, Alu, Plastics, Window profiles, Positive, 350x3,6/2,8x30mm 84 TFP - ph: UNI1+UNI2</t>
  </si>
  <si>
    <t>TCT circ. saw blade, Alu, Plastics, Window profiles, Positive, 350x3,4/2,8x30mm 92 TFP - ph: UNI1+UNI2</t>
  </si>
  <si>
    <t>TCT circ. saw blade, Alu, Plastics, Window profiles, Positive, 350x3,4/2,8x30mm 108 TFP - ph: UNI1+UNI2</t>
  </si>
  <si>
    <t>TCT circ. saw blade, Alu, Plastics, Window profiles, Positive, 350x3,6/2,8x30mm 108 TFP - ph: UNI1+UNI2</t>
  </si>
  <si>
    <t>TCT circ. saw blade, Alu, Plastics, Window profiles, Positive, 350x3,4/2,8x32mm 92 TFP - ph: UNI2</t>
  </si>
  <si>
    <t>TCT circ. saw blade, Alu, Plastics, Window profiles, Positive, 350x3,4/2,8x32mm 108TFP - ph: UNI2</t>
  </si>
  <si>
    <t>TCT circ. saw blade, Alu, Plastics, Window profiles, Positive, 350x3,4/2,8x40mm 92TFP - ph: 2-9-55+4-12-64</t>
  </si>
  <si>
    <t>TCT circ. saw blade, Alu, Plastics, Window profiles, Positive, 350x3,4/2,8x40mm 108TFP - ph: 2-9-55+4-12-64</t>
  </si>
  <si>
    <t>TCT circ. saw blade, Alu, Plastics, Window profiles, Positive, 370x3,6/3,0x30mm 96 TFP - ph: UNI1+UNI2</t>
  </si>
  <si>
    <t>TCT circ. saw blade, Alu, Plastics, Window profiles, Positive, 400x3,8/3,2x30mm 72TFP - ph: UNI1+UNI2</t>
  </si>
  <si>
    <t>TCT circ. saw blade, Alu, Plastics, Window profiles, Positive, 400x3,8/3,2x30mm 96TFP - ph: UNI1+UNI2</t>
  </si>
  <si>
    <t>TCT circ. saw blade, Alu, Plastics, Window profiles, Positive, 400x3,6/2,8x30mm 96TFP - ph: UNI1+UNI2</t>
  </si>
  <si>
    <t>TCT circ. saw blade, Alu, Plastics, Window profiles, Positive, 400x3,8/3,2x30mm 120 TFP - ph: UNI1+UNI2</t>
  </si>
  <si>
    <t>TCT circ. saw blade, Alu, Plastics, Window profiles, Positive, 400x3,8/3,2x32mm 96 TFP - ph: UNI2</t>
  </si>
  <si>
    <t>TCT circ. saw blade, Alu, Plastics, Window profiles, Positive, 400x3,8/3,2x40mm 96TFP - ph: 4-12-64+2-15-80</t>
  </si>
  <si>
    <t>TCT circ. saw blade, Alu, Plastics, Window profiles, Positive, 400x3,8/3,2x40mm 120TFP - ph: 4-12-64+2-15-80</t>
  </si>
  <si>
    <t>TCT circ. saw blade, Alu, Plastics, Window profiles, Positive, 400x3,8/3,2x50mm 96TFP - ph: 4-15-80</t>
  </si>
  <si>
    <t>TCT circ. saw blade, Alu, Plastics, Window profiles, Positive, 400x3,8/3,2x50mm 120 TFP - ph: 4-15-80</t>
  </si>
  <si>
    <t>TCT circ. saw blade, Thin Cut, Alu, Plastics, Window profiles, Positive, 400x3,1/2,5x30mm 96 TFPD - ph: UNI1+UNI2</t>
  </si>
  <si>
    <t>TCT circ. saw blade, Thin Cut, Alu, Plastics, Window profiles, Positive, 400x3,1/2,5x30mm 128 TFPD - ph: UNI1+UNI2</t>
  </si>
  <si>
    <t>TCT circ. saw blade, Thin Cut, Alu, Plastics, Window profiles, Positive, 450x3,4/2,8x32mm 96 TFPD - ph: UNI2</t>
  </si>
  <si>
    <t>TCT circ. saw blade, Alu, Plastics, Window profiles, Negative, 250x3,2/2,5x30mm 60TFN - ph: UNI1+UNI2</t>
  </si>
  <si>
    <t>TCT circ. saw blade, Alu, Plastics, Window profiles, Negative, 250x3,2/2,5x30mm 80TFN - ph: UNI1+UNI2</t>
  </si>
  <si>
    <t>TCT circ. saw blade, Alu, Plastics, Window profiles, Negative, 250x3,2/2,5x32mm 60TFN - ph: UNI2</t>
  </si>
  <si>
    <t>TCT circ. saw blade, Alu, Plastics, Window profiles, Negative, 250x3,2/2,5x32mm 80 TFN - ph: UNI2</t>
  </si>
  <si>
    <t>TCT circ. saw blade, Alu, Plastics, Window profiles, Negative, 250x3,2/2,5x32mm 100 TFN - ph: UNI2</t>
  </si>
  <si>
    <t>TCT circ. saw blade, Alu, Plastics, Window profiles, Negative, 275x3,2/2,5x40mm 88 TFN - ph: 2-9-55+4-12-64</t>
  </si>
  <si>
    <t>TCT circ. saw blade, Alu, Plastics, Window profiles, Negative, 275x3,2/2,5x40mm 110 TFN - ph: 2-9-55+4-12-64</t>
  </si>
  <si>
    <t>TCT circ. saw blade, Alu, Plastics, Window profiles, Negative, 280x3,2/2,5x30mm 88 TFN - ph: UNI1+UNI2</t>
  </si>
  <si>
    <t>TCT circ. saw blade, Alu, Plastics, Window profiles, Negative, 300x3,2/2,5x30mm 72 TFN - ph: UNI1+UNI2</t>
  </si>
  <si>
    <t>TCT circ. saw blade, Alu, Plastics, Window profiles, Negative, 300x3,2/2,5x30mm 96 TFN - ph: UNI1+UNI2</t>
  </si>
  <si>
    <t>TCT circ. saw blade, Alu, Plastics, Window profiles, Negative, 300x3,2/2,5x32mm 72 TFN - ph: UNI2</t>
  </si>
  <si>
    <t>TCT circ. saw blade, Alu, Plastics, Window profiles, Negative, 300x3,2/2,5x32mm 96TFN - ph: UNI2</t>
  </si>
  <si>
    <t>TCT circ. saw blade, Alu, Plastics, Window profiles, Negative, 300x3,2/2,5x40mm 72 TFN - ph: 2-9-55+4-12-64</t>
  </si>
  <si>
    <t>TCT circ. saw blade, Alu, Plastics, Window profiles, Negative, 300x3,2/2,5x40mm 96TFN - ph: 2-9-55+4-12-64</t>
  </si>
  <si>
    <t>TCT circ. saw blade, Alu, Plastics, Window profiles, Negative, 305x3,2/2,5x30mm 96 TFN - ph: UNI1+UNI2</t>
  </si>
  <si>
    <t>TCT circ. saw blade, Alu, Plastics, Window profiles, Negative, 330x3,2/2,5x30mm 72 TFN - ph: UNI1+UNI2</t>
  </si>
  <si>
    <t>TCT circ. saw blade, Alu, Plastics, Window profiles, Negative, 330x3,2/2,5x30mm 96 TFN - ph: UNI1+UNI2</t>
  </si>
  <si>
    <t>TCT circ. saw blade, Alu, Plastics, Window profiles, Negative, 330x3,2/2,5x32mm 72 TFN - ph: UNI2</t>
  </si>
  <si>
    <t>TCT circ. saw blade, Alu, Plastics, Window profiles, Negative, 330x3,2/2,5x32mm 96 TFN - ph: UNI2</t>
  </si>
  <si>
    <t>TCT circ. saw blade, Alu, Plastics, Window profiles, Negative, 350x3,4/2,8x30mm 90TFN - ph: UNI1+UNI2</t>
  </si>
  <si>
    <t>TCT circ. saw blade, Alu, Plastics, Window profiles, Negative, 350x3,6/2,8x30mm 84 TFN - ph: UNI1+UNI2</t>
  </si>
  <si>
    <t>TCT circ. saw blade, Alu, Plastics, Window profiles, Negative, 350x3,6/2,8x30mm 108 TFN - ph: UNI1+UNI2</t>
  </si>
  <si>
    <t>TCT circ. saw blade, Alu, Plastics, Window profiles, Negative, 350x3,4/2,8x30mm 108 TFN - ph: UNI1+UNI2</t>
  </si>
  <si>
    <t>TCT circ. saw blade, Alu, Plastics, Window profiles, Negative, 350x3,2/2,5x30mm 140TFN - ph: UNI1+UNI2</t>
  </si>
  <si>
    <t>TCT circ. saw blade, Alu, Plastics, Window profiles, Negative, 350x3,4/2,8x32mm 90TFN - ph: UNI2</t>
  </si>
  <si>
    <t>TCT circ. saw blade, Alu, Plastics, Window profiles, Negative, 350x3,4/2,8x32mm 108TFN - ph: UNI2</t>
  </si>
  <si>
    <t>TCT circ. saw blade, Alu, Plastics, Window profiles, Negative, 350x3,4/2,8x40mm 84TFN - ph: 2-9-55+4-12-64</t>
  </si>
  <si>
    <t>TCT circ. saw blade, Alu, Plastics, Window profiles, Negative, 350x3,4/2,8x40mm 108TFN - ph: 2-9-55+4-12-64</t>
  </si>
  <si>
    <t>TCT circ. saw blade, Alu, Plastics, Window profiles, Negative, 350x3,4/2,8x50mm 84TFN - ph: 4-15-80</t>
  </si>
  <si>
    <t>TCT circ. saw blade, Alu, Plastics, Window profiles, Negative, 350x3,4/2,8x50mm 108TFN - ph: 4-15-80</t>
  </si>
  <si>
    <t>TCT circ. saw blade, Alu, Plastics, Window profiles, Negative, 370x3,6/3,0x30mm 90TFN - ph: UNI1+UNI2</t>
  </si>
  <si>
    <t>TCT circ. saw blade, Alu, Plastics, Window profiles, Negative, 370x3,6/3,0x30mm 108TFN - ph: UNI1+UNI2</t>
  </si>
  <si>
    <t>TCT circ. saw blade, Alu, Plastics, Window profiles, Negative, 380x3,8/3,2x32mm 90TFN - ph: UNI2</t>
  </si>
  <si>
    <t>TCT circ. saw blade, Alu, Plastics, Window profiles, Negative, 380x3,8/3,2x32mm 110TFN - ph: UNI2</t>
  </si>
  <si>
    <t>TCT circ. saw blade, Alu, Plastics, Window profiles, Negative, 380x3,8/3,2x32mm 132TFN - ph: UNI2</t>
  </si>
  <si>
    <t>TCT circ. saw blade, Alu, Plastics, Window profiles, Negative, 400x3,8/3,2x30mm 96TFN - ph: UNI1+UNI2</t>
  </si>
  <si>
    <t>TCT circ. saw blade, Alu, Plastics, Window profiles, Negative, 400x3,6/2,8x30mm 96TFN - ph: UNI1+UNI2</t>
  </si>
  <si>
    <t>TCT circ. saw blade, Alu, Plastics, Window profiles, Negative, 400x3,8/3,2x30mm 108TFN - ph: UNI1+UNI2</t>
  </si>
  <si>
    <t>TCT circ. saw blade, Alu, Plastics, Window profiles, Negative, 400x3,8/3,2x30mm 120TFN - ph: UNI1+UNI2</t>
  </si>
  <si>
    <t>TCT circ. saw blade, Alu, Plastics, Window profiles, Negative, 400x3,6/2,8x30mm 120TFN - ph: UNI1+UNI2</t>
  </si>
  <si>
    <t>TCT circ. saw blade, Alu, Plastics, Window profiles, Negative, 400x3,8/3,2x32mm 96TFN - ph: UNI2</t>
  </si>
  <si>
    <t>TCT circ. saw blade, Alu, Plastics, Window profiles, Negative, 400x3,8/3,2x32mm 108TFN - ph: UNI2</t>
  </si>
  <si>
    <t>TCT circ. saw blade, Alu, Plastics, Window profiles, Negative, 400x3,8/3,2x32mm 120TFN - ph: UNI2</t>
  </si>
  <si>
    <t>TCT circ. saw blade, Alu, Plastics, Window profiles, Negative, 400x3,8/3,2x40mm 96TFN - ph: 4-12-64+2-15-80</t>
  </si>
  <si>
    <t>TCT circ. saw blade, Alu, Plastics, Window profiles, Negative, 400x3,8/3,2x40mm 120TFN - ph: 4-12-64+2-15-80</t>
  </si>
  <si>
    <t>TCT circ. saw blade, Alu, Plastics, Window profiles, Negative, 400x3,8/3,2x50mm 96TFN - ph: 4-15-80</t>
  </si>
  <si>
    <t>TCT circ. saw blade, Alu, Plastics, Window profiles, Negative, 400x3,8/3,2x50mm 120TFN - ph: 4-15-80</t>
  </si>
  <si>
    <t>TCT circ. saw blade, Thin cut, Alu, Plastics, Window profiles, Negative, 400x3,1/2,5x30mm 130 TFND - ph: UNI1+UNI2</t>
  </si>
  <si>
    <t xml:space="preserve">Lame de scie circ. TCT pour Parclose, 92x3,0/2,5x30mm 24/45° Gauche    </t>
  </si>
  <si>
    <t xml:space="preserve">TCT circ. saw blade, Glazing bead saw blade, 92x3,0/2,5x30mm 24/45° Left    </t>
  </si>
  <si>
    <t xml:space="preserve">Lame de scie circ. TCT pour Parclose, 92x3,0/2,5x30mm 24/45° Droite   </t>
  </si>
  <si>
    <t xml:space="preserve">TCT circ. saw blade, Glazing bead saw blade, 92x3,0/2,5x30mm 24/45° Right   </t>
  </si>
  <si>
    <t xml:space="preserve">Lame de scie circ. TCT pour Parclose, 98x3,0/2,0x32mm 36/45° Gauche </t>
  </si>
  <si>
    <t xml:space="preserve">TCT circ. saw blade, Glazing bead saw blade, 98x3,0/2,0x32mm 36/45° Left </t>
  </si>
  <si>
    <t xml:space="preserve">Lame de scie circ. TCT pour Parclose, 98x3,0/2,0x32mm 36/45° Droite </t>
  </si>
  <si>
    <t xml:space="preserve">TCT circ. saw blade, Glazing bead saw blade, 98x3,0/2,0x32mm 36/45° Right </t>
  </si>
  <si>
    <t>Lame de scie circ. TCT, à refendre, biseau sup. alterné+limiteur de copeaux, 250x3,2/2,2x30mm 24 WZA - ph: UNI</t>
  </si>
  <si>
    <t>TCT circ. saw blade, Rip saw blade, Alternate top bevel w/Chip limitor, 250x3,2/2,2x30mm 24 WZA - ph: UNI</t>
  </si>
  <si>
    <t>Lame de scie circ. TCT, à refendre, biseau sup. alterné+limiteur de copeaux, 280x3,2/2,2x30mm 28 WZA - ph: UNI</t>
  </si>
  <si>
    <t>TCT circ. saw blade, Rip saw blade, Alternate top bevel w/Chip limitor, 280x3,2/2,2x30mm 28 WZA - ph: UNI</t>
  </si>
  <si>
    <t>Lame de scie circ. TCT, à refendre, biseau sup. alterné+limiteur de copeaux, 300x3,2/2,2x30mm 28 WZA - ph: UNI</t>
  </si>
  <si>
    <t>TCT circ. saw blade, Rip saw blade, Alternate top bevel w/Chip limitor, 300x3,2/2,2x30mm 28 WZA - ph: UNI</t>
  </si>
  <si>
    <t>Lame de scie circ. TCT, à refendre, biseau sup. alterné+limiteur de copeaux, 315x3,2/2,2x30mm 28 WZA - ph: UNI</t>
  </si>
  <si>
    <t>TCT circ. saw blade, Rip saw blade, Alternate top bevel w/Chip limitor, 315x3,2/2,2x30mm 28 WZA - ph: UNI</t>
  </si>
  <si>
    <t>Lame de scie circ. TCT, à refendre, biseau sup. alterné+limiteur de copeaux, 350x3,5/2,5x30mm 24 WZA - ph: UNI</t>
  </si>
  <si>
    <t>TCT circ. saw blade, Rip saw blade, Alternate top bevel w/Chip limitor, 350x3,5/2,5x30mm 24 WZA - ph: UNI</t>
  </si>
  <si>
    <t>Lame de scie circ. TCT, à refendre, biseau sup. alterné+limiteur de copeaux, 350x3,5/2,5x30mm 32 WZA - ph: UNI</t>
  </si>
  <si>
    <t>TCT circ. saw blade, Rip saw blade, Alternate top bevel w/Chip limitor, 350x3,5/2,5x30mm 32 WZA - ph: UNI</t>
  </si>
  <si>
    <t>Lame de scie circ. TCT, à refendre, biseau sup. alterné+limiteur de copeaux, 400x3,5/2,5x30mm 28 WZA - ph: UNI</t>
  </si>
  <si>
    <t>TCT circ. saw blade, Rip saw blade, Alternate top bevel w/Chip limitor, 400x3,5/2,5x30mm 28 WZA - ph: UNI</t>
  </si>
  <si>
    <t>Lame de scie circ. TCT, à refendre, biseau sup. alterné+limiteur de copeaux, 400x3,5/2,5x30mm 36 WZA - ph: UNI</t>
  </si>
  <si>
    <t>TCT circ. saw blade, Rip saw blade, Alternate top bevel w/Chip limitor, 400x3,5/2,5x30mm 36 WZA - ph: UNI</t>
  </si>
  <si>
    <t>Lame de scie circ. TCT, à refendre, biseau sup. alterné, 150x3,2/2,2x30mm 24 WZ - ph: UNI</t>
  </si>
  <si>
    <t>TCT circ. saw blade, Rip saw blade, Alternate top bevel, 150x3,2/2,2x30mm 24 WZ - ph: UNI</t>
  </si>
  <si>
    <t>Lame de scie circ. TCT, à refendre, biseau sup. alterné, 180x3,2/2,2x30mm 30 WZ - ph: UNI</t>
  </si>
  <si>
    <t>TCT circ. saw blade, Rip saw blade, Alternate top bevel, 180x3,2/2,2x30mm 30 WZ - ph: UNI</t>
  </si>
  <si>
    <t>Lame de scie circ. TCT, à refendre, biseau sup. alterné, 200x3,2/2,2x30mm 36 WZ - ph: UNI</t>
  </si>
  <si>
    <t>TCT circ. saw blade, Rip saw blade, Alternate top bevel, 200x3,2/2,2x30mm 36 WZ - ph: UNI</t>
  </si>
  <si>
    <t>Lame de scie circ. TCT, à refendre, biseau sup. alterné, 230x3,2/2,2x30mm 24 WZ - ph: UNI</t>
  </si>
  <si>
    <t>TCT circ. saw blade, Rip saw blade, Alternate top bevel, 230x3,2/2,2x30mm 24 WZ - ph: UNI</t>
  </si>
  <si>
    <t>Lame de scie circ. TCT, à refendre, biseau sup. alterné, 250x3,2/2,2x30mm 24 WZ - ph: UNI</t>
  </si>
  <si>
    <t>TCT circ. saw blade, Rip saw blade, Alternate top bevel, 250x3,2/2,2x30mm 24 WZ - ph: UNI</t>
  </si>
  <si>
    <t>Lame de scie circ. TCT, à refendre, biseau sup. alterné, 250x3,2/2,2x30mm 30 WZ - ph: UNI</t>
  </si>
  <si>
    <t>TCT circ. saw blade, Rip saw blade, Alternate top bevel, 250x3,2/2,2x30mm 30 WZ - ph: UNI</t>
  </si>
  <si>
    <t>Lame de scie circ. TCT, à refendre, biseau sup. alterné, 255x3,2/2,2x30mm 24 WZ - ph: UNI</t>
  </si>
  <si>
    <t>TCT circ. saw blade, Rip saw blade, Alternate top bevel, 255x3,2/2,2x30mm 24 WZ - ph: UNI</t>
  </si>
  <si>
    <t>Lame de scie circ. TCT, à refendre, biseau sup. alterné, 300x3,2/2,2x30mm 24 WZ - ph: UNI</t>
  </si>
  <si>
    <t>TCT circ. saw blade, Rip saw blade, Alternate top bevel, 300x3,2/2,2x30mm 24 WZ - ph: UNI</t>
  </si>
  <si>
    <t>Lame de scie circ. TCT, à refendre, biseau sup. alterné, 300x3,2/2,2x30mm 36 WZ - ph: UNI</t>
  </si>
  <si>
    <t>TCT circ. saw blade, Rip saw blade, Alternate top bevel, 300x3,2/2,2x30mm 36 WZ - ph: UNI</t>
  </si>
  <si>
    <t>Lame de scie circ. TCT, à refendre, biseau sup. alterné, 315x3,2/2,2x30mm 24 WZ - ph: UNI</t>
  </si>
  <si>
    <t>TCT circ. saw blade, Rip saw blade, Alternate top bevel, 315x3,2/2,2x30mm 24 WZ - ph: UNI</t>
  </si>
  <si>
    <t>Lame de scie circ. TCT, à refendre, biseau sup. alterné, 315x3,2/2,2x30mm 36 WZ - ph: UNI</t>
  </si>
  <si>
    <t>TCT circ. saw blade, Rip saw blade, Alternate top bevel, 315x3,2/2,2x30mm 36 WZ - ph: UNI</t>
  </si>
  <si>
    <t>Lame de scie circ. TCT, à refendre, biseau sup. alterné, 350x3,5/2,5x30mm 24 WZ - ph: UNI</t>
  </si>
  <si>
    <t>TCT circ. saw blade, Rip saw blade, Alternate top bevel, 350x3,5/2,5x30mm 24 WZ - ph: UNI</t>
  </si>
  <si>
    <t>Lame de scie circ. TCT, à refendre, biseau sup. alterné, 350x3,5/2,5x30mm 32 WZ - ph: UNI</t>
  </si>
  <si>
    <t>TCT circ. saw blade, Rip saw blade, Alternate top bevel, 350x3,5/2,5x30mm 32 WZ - ph: UNI</t>
  </si>
  <si>
    <t>Lame de scie circ. TCT, à refendre, biseau sup. alterné, 350x3,5/2,5x30mm 42 WZ - ph: UNI</t>
  </si>
  <si>
    <t>TCT circ. saw blade, Rip saw blade, Alternate top bevel, 350x3,5/2,5x30mm 42 WZ - ph: UNI</t>
  </si>
  <si>
    <t>Lame de scie circ. TCT, à refendre, biseau sup. alterné, 400x3,5/2,5x30mm 28 WZ - ph: UNI</t>
  </si>
  <si>
    <t>TCT circ. saw blade, Rip saw blade, Alternate top bevel, 400x3,5/2,5x30mm 28 WZ - ph: UNI</t>
  </si>
  <si>
    <t>Lame de scie circ. TCT, à refendre, biseau sup. alterné, 400x3,5/2,5x30mm 36 WZ - ph: UNI</t>
  </si>
  <si>
    <t>TCT circ. saw blade, Rip saw blade, Alternate top bevel, 400x3,5/2,5x30mm 36 WZ - ph: UNI</t>
  </si>
  <si>
    <t>Lame de scie circ. TCT, à refendre, biseau sup. alterné, 400x3,5/2,5x30mm 48 WZ - ph: UNI</t>
  </si>
  <si>
    <t>TCT circ. saw blade, Rip saw blade, Alternate top bevel, 400x3,5/2,5x30mm 48 WZ - ph: UNI</t>
  </si>
  <si>
    <t>Lame de scie circ. TCT, à refendre, denture plate+limiteur de copeaux, 250x3,2/2,2x30mm 12 FLA - ph: UNI</t>
  </si>
  <si>
    <t>TCT circ. saw blade, Rip saw blade, Flat tooth w/Chip limitor, 250x3,2/2,2x30mm 12 FLA - ph: UNI</t>
  </si>
  <si>
    <t>Lame de scie circ. TCT, à refendre, denture plate+limiteur de copeaux, 300x3,2/2,2x30mm 14 FLA - ph: UNI</t>
  </si>
  <si>
    <t>TCT circ. saw blade, Rip saw blade, Flat tooth w/Chip limitor, 300x3,2/2,2x30mm 14 FLA - ph: UNI</t>
  </si>
  <si>
    <t>Lame de scie circ. TCT, à refendre, denture plate+limiteur de copeaux, 300x3,2/2,2x30mm 20 FLA - ph: UNI</t>
  </si>
  <si>
    <t>TCT circ. saw blade, Rip saw blade, Flat tooth w/Chip limitor, 300x3,2/2,2x30mm 20 FLA - ph: UNI</t>
  </si>
  <si>
    <t>Lame de scie circ. TCT, à refendre, denture plate+limiteur de copeaux, 350x3,5/2,5x30mm 16 FLA - ph: UNI</t>
  </si>
  <si>
    <t>TCT circ. saw blade, Rip saw blade, Flat tooth w/Chip limitor, 350x3,5/2,5x30mm 16 FLA - ph: UNI</t>
  </si>
  <si>
    <t>Lame de scie circ. TCT, à refendre, denture plate+limiteur de copeaux, 350x3,5/2,5x30mm 24 FLA - ph: UNI</t>
  </si>
  <si>
    <t>TCT circ. saw blade, Rip saw blade, Flat tooth w/Chip limitor, 350x3,5/2,5x30mm 24 FLA - ph: UNI</t>
  </si>
  <si>
    <t>Lame de scie circ. TCT, à refendre, denture plate+limiteur de copeaux, 400x3,5/2,5x30mm 18 FLA - ph: UNI</t>
  </si>
  <si>
    <t>TCT circ. saw blade, Rip saw blade, Flat tooth w/Chip limitor, 400x3,5/2,5x30mm 18 FLA - ph: UNI</t>
  </si>
  <si>
    <t>Lame de scie circ. TCT, à refendre, denture plate+limiteur de copeaux, 400x3,5/2,5x30mm 28 FLA - ph: UNI</t>
  </si>
  <si>
    <t>TCT circ. saw blade, Rip saw blade, Flat tooth w/Chip limitor, 400x3,5/2,5x30mm 28 FLA - ph: UNI</t>
  </si>
  <si>
    <t>Lame de scie circ. TCT, à refendre, Coupe profonde, 250x3,6/2,2x30mm 12 FLA - ph: UNI</t>
  </si>
  <si>
    <t>TCT circ. saw blade, Rip saw blade, Deep-cut, 250x3,6/2,2x30mm 12 FLA - ph: UNI</t>
  </si>
  <si>
    <t>Lame de scie circ. TCT, à refendre, Coupe profonde, 250x3,6/2,2x30mm 16 WZA - ph: UNI</t>
  </si>
  <si>
    <t>TCT circ. saw blade, Rip saw blade, Deep-cut, 250x3,6/2,2x30mm 16 WZA - ph: UNI</t>
  </si>
  <si>
    <t>Lame de scie circ. TCT, à refendre, Coupe profonde, 300x3,8/2,2x30mm 14 FLA - ph: UNI</t>
  </si>
  <si>
    <t>TCT circ. saw blade, Rip saw blade, Deep-cut, 300x3,8/2,2x30mm 14 FLA - ph: UNI</t>
  </si>
  <si>
    <t>Lame de scie circ. TCT, à refendre, Coupe profonde, 300x3,8/2,2x30mm 18 WZA - ph: UNI</t>
  </si>
  <si>
    <t>TCT circ. saw blade, Rip saw blade, Deep-cut, 300x3,8/2,2x30mm 18 WZA - ph: UNI</t>
  </si>
  <si>
    <t>Lame de scie circ. TCT, à refendre, avec grippes+limiteur de copeaux, 250x3,2/2,2x30mm 18 FZ+3xR - ph: UNI</t>
  </si>
  <si>
    <t>TCT circ. saw blade, Rip/Multi-rip saw blade w/Raker teeth+Chip limitor, 250x3,2/2,2x30mm 18 FZ+3xR - ph: UNI</t>
  </si>
  <si>
    <t>Lame de scie circ. TCT, à refendre, avec grippes+limiteur de copeaux , 300x3,2/2,2x30mm 18 FZ+3xR - ph: UNI</t>
  </si>
  <si>
    <t>TCT circ. saw blade, Rip/Multi-rip saw blade w/Raker teeth+Chip limitor, 300x3,2/2,2x30mm 18 FZ+3xR - ph: UNI</t>
  </si>
  <si>
    <t>Lame de scie circ. TCT, à refendre, avec grippes+limiteur de copeaux , 300x3,6/2,5x30mm 18 WZ+4xR - ph: UNI</t>
  </si>
  <si>
    <t>TCT circ. saw blade, Rip/Multi-rip saw blade w/Raker teeth+Chip limitor, 300x3,6/2,5x30mm 18 WZ+4xR - ph: UNI</t>
  </si>
  <si>
    <t>Lame de scie circ. TCT, à refendre, avec grippes+limiteur de copeaux , 350x3,6/2,5x30mm 20 FZ+4xR - ph: UNI</t>
  </si>
  <si>
    <t>TCT circ. saw blade, Rip/Multi-rip saw blade w/Raker teeth+Chip limitor, 350x3,6/2,5x30mm 20 FZ+4xR - ph: UNI</t>
  </si>
  <si>
    <t>Lame de scie circ. TCT, à refendre, avec grippes+limiteur de copeaux , 350x3,6/2,5x30mm 24 WZ+4xR - ph: UNI</t>
  </si>
  <si>
    <t>TCT circ. saw blade, Rip/Multi-rip saw blade w/Raker teeth+Chip limitor, 350x3,6/2,5x30mm 24 WZ+4xR - ph: UNI</t>
  </si>
  <si>
    <t>Lame de scie circ. TCT, à refendre, avec grippes, 300x3,4/2,2x30mm 24 WZ+4xR - ph: UNI</t>
  </si>
  <si>
    <t>TCT circ. saw blade, Rip/Multi-rip saw blade w/Raker teeth, 300x3,4/2,2x30mm 24 WZ+4xR - ph: UNI</t>
  </si>
  <si>
    <t>Lame de scie circ. TCT, à refendre, avec grippes, 350x3,6/2,5x30mm 32 WZ+4xR - ph: UNI</t>
  </si>
  <si>
    <t>TCT circ. saw blade, Rip/Multi-rip saw blade w/Raker teeth, 350x3,6/2,5x30mm 32 WZ+4xR - ph: UNI</t>
  </si>
  <si>
    <t>Lame de scie circ. TCT, Construction, 250x3,2/2,2x30mm 20 TT - ph: UNI</t>
  </si>
  <si>
    <t>TCT circ. saw blade, Construction saw, 250x3,2/2,2x30mm 20 TT - ph: UNI</t>
  </si>
  <si>
    <t>Lame de scie circ. TCT, Construction, 300x3,2/2,2x30mm 24 FWF - ph: UNI</t>
  </si>
  <si>
    <t>TCT circ. saw blade, Construction saw, 300x3,2/2,2x30mm 24 FWF - ph: UNI</t>
  </si>
  <si>
    <t>Lame de scie circ. TCT, Construction, 315x3,2/2,2x30mm 24 FWF - ph: UNI</t>
  </si>
  <si>
    <t>TCT circ. saw blade, Construction saw, 315x3,2/2,2x30mm 24 FWF - ph: UNI</t>
  </si>
  <si>
    <t>Lame de scie circ. TCT, Construction, 350x3,5/2,5x30mm 28 FWF - ph: UNI</t>
  </si>
  <si>
    <t>TCT circ. saw blade, Construction saw, 350x3,5/2,5x30mm 28 FWF - ph: UNI</t>
  </si>
  <si>
    <t>Lame de scie circ. TCT, Super-Construction, 250x3,0/2,0x30mm 42 WZ - ph: UNI</t>
  </si>
  <si>
    <t>TCT circ. saw blade, Super-Construction saw, 250x3,0/2,0x30mm 42 WZ - ph: UNI</t>
  </si>
  <si>
    <t>Lame de scie circ. TCT, Super-Construction, 260x3,0/2,0x30mm 42 WZ - ph: UNI</t>
  </si>
  <si>
    <t>TCT circ. saw blade, Super-Construction saw, 260x3,0/2,0x30mm 42 WZ - ph: UNI</t>
  </si>
  <si>
    <t>Lame de scie circ. TCT, Super-Construction, 300x3,2/2,2x30mm 48 WZ - ph: UNI</t>
  </si>
  <si>
    <t>TCT circ. saw blade, Super-Construction saw, 300x3,2/2,2x30mm 48 WZ - ph: UNI</t>
  </si>
  <si>
    <t>Lame de scie circ. TCT, Super-Construction, 315x3,2/2,2x30mm 48 WZ - ph: UNI</t>
  </si>
  <si>
    <t>TCT circ. saw blade, Super-Construction saw, 315x3,2/2,2x30mm 48 WZ - ph: UNI</t>
  </si>
  <si>
    <t>Lame de scie circ. TCT, Super-Construction, 350x3,2/2,2x30mm 54 WZ - ph: UNI</t>
  </si>
  <si>
    <t>TCT circ. saw blade, Super-Construction saw, 350x3,2/2,2x30mm 54 WZ - ph: UNI</t>
  </si>
  <si>
    <t>Lame de scie circ. TCT, Super-Construction, 355x3,2/2,2x30mm 54 WZ - ph: UNI</t>
  </si>
  <si>
    <t>TCT circ. saw blade, Super-Construction saw, 355x3,2/2,2x30mm 54 WZ - ph: UNI</t>
  </si>
  <si>
    <t>Lame de scie circ. TCT, Super-Construction, 400x3,5/2,5x30mm 60 WZ - ph: UNI</t>
  </si>
  <si>
    <t>TCT circ. saw blade, Super-Construction saw, 400x3,5/2,5x30mm 60 WZ - ph: UNI</t>
  </si>
  <si>
    <t>Lame de scie circ. TCT, Super-Construction, 450x3,5/2,5x30mm 66 WZ - ph: UNI</t>
  </si>
  <si>
    <t>TCT circ. saw blade, Super-Construction saw, 450x3,5/2,5x30mm 66 WZ - ph: UNI</t>
  </si>
  <si>
    <t>Lame de scie circ. TCT, Dim. panneaux - Bois massif, 230x3,2/2,2x30mm 48 WZ - ph: UNI</t>
  </si>
  <si>
    <t>TCT circ. saw blade, Panel sizing, Solid Wood, 230x3,2/2,2x30mm 48 WZ - ph: UNI</t>
  </si>
  <si>
    <t>Lame de scie circ. TCT, Dim. panneaux - Bois massif, 250x3,2/2,2x30mm 40 WZ - ph: UNI</t>
  </si>
  <si>
    <t>TCT circ. saw blade, Panel sizing, Solid Wood, 250x3,2/2,2x30mm 40 WZ - ph: UNI</t>
  </si>
  <si>
    <t>Lame de scie circ. TCT, Dim. panneaux - Bois massif, 250x3,2/2,2x30mm 48 WZ - ph: UNI</t>
  </si>
  <si>
    <t>TCT circ. saw blade, Panel sizing, Solid Wood, 250x3,2/2,2x30mm 48 WZ - ph: UNI</t>
  </si>
  <si>
    <t>Lame de scie circ. TCT, Dim. panneaux - Bois massif, 250x3,2/2,2x30mm 60 WZ - ph: UNI</t>
  </si>
  <si>
    <t>TCT circ. saw blade, Panel sizing, Solid Wood, 250x3,2/2,2x30mm 60 WZ - ph: UNI</t>
  </si>
  <si>
    <t>Lame de scie circ. TCT, Dim. panneaux - Bois massif, 250x3,2/2,2x30mm 80 WZ - ph: UNI</t>
  </si>
  <si>
    <t>TCT circ. saw blade, Panel sizing, Solid Wood, 250x3,2/2,2x30mm 80 WZ - ph: UNI</t>
  </si>
  <si>
    <t>Lame de scie circ. TCT, Dim. panneaux - Bois massif, 300x3,2/2,2x30mm 48 WZ - ph: UNI</t>
  </si>
  <si>
    <t>TCT circ. saw blade, Panel sizing, Solid Wood, 300x3,2/2,2x30mm 48 WZ - ph: UNI</t>
  </si>
  <si>
    <t>Lame de scie circ. TCT, Dim. panneaux - Bois massif, 300x3,2/2,2x30mm 60 WZ - ph: UNI</t>
  </si>
  <si>
    <t>TCT circ. saw blade, Panel sizing, Solid Wood, 300x3,2/2,2x30mm 60 WZ - ph: UNI</t>
  </si>
  <si>
    <t>Lame de scie circ. TCT, Dim. panneaux - Bois massif, 300x3,2/2,2x30mm 72 WZ - ph: UNI</t>
  </si>
  <si>
    <t>TCT circ. saw blade, Panel sizing, Solid Wood, 300x3,2/2,2x30mm 72 WZ - ph: UNI</t>
  </si>
  <si>
    <t>Lame de scie circ. TCT, Dim. panneaux - Bois massif, 300x3,2/2,2x30mm 96 WZ - ph: UNI</t>
  </si>
  <si>
    <t>TCT circ. saw blade, Panel sizing, Solid Wood, 300x3,2/2,2x30mm 96 WZ - ph: UNI</t>
  </si>
  <si>
    <t>Lame de scie circ. TCT, Dim. panneaux - Bois massif, 305x3,2/2,2x30mm 48 WZ - ph: UNI</t>
  </si>
  <si>
    <t>TCT circ. saw blade, Panel sizing, Solid Wood, 305x3,2/2,2x30mm 48 WZ - ph: UNI</t>
  </si>
  <si>
    <t>Lame de scie circ. TCT, Dim. panneaux - Bois massif, 305x3,2/2,2x30mm 60 WZ - ph: UNI</t>
  </si>
  <si>
    <t>TCT circ. saw blade, Panel sizing, Solid Wood, 305x3,2/2,2x30mm 60 WZ - ph: UNI</t>
  </si>
  <si>
    <t>Lame de scie circ. TCT, Dim. panneaux - Bois massif, 305x3,2/2,2x30mm 72 WZ - ph: UNI</t>
  </si>
  <si>
    <t>TCT circ. saw blade, Panel sizing, Solid Wood, 305x3,2/2,2x30mm 72 WZ - ph: UNI</t>
  </si>
  <si>
    <t>Lame de scie circ. TCT, Dim. panneaux - Bois massif, 315x3,2/2,2x30mm 48 WZ - ph: UNI</t>
  </si>
  <si>
    <t>TCT circ. saw blade, Panel sizing, Solid Wood, 315x3,2/2,2x30mm 48 WZ - ph: UNI</t>
  </si>
  <si>
    <t>Lame de scie circ. TCT, Dim. panneaux - Bois massif, 315x3,2/2,2x30mm 60 WZ - ph: UNI</t>
  </si>
  <si>
    <t>TCT circ. saw blade, Panel sizing, Solid Wood, 315x3,2/2,2x30mm 60 WZ - ph: UNI</t>
  </si>
  <si>
    <t>Lame de scie circ. TCT, Dim. panneaux - Bois massif, 315x3,2/2,2x30mm 72 WZ - ph: UNI</t>
  </si>
  <si>
    <t>TCT circ. saw blade, Panel sizing, Solid Wood, 315x3,2/2,2x30mm 72 WZ - ph: UNI</t>
  </si>
  <si>
    <t>Lame de scie circ. TCT, Dim. panneaux - Bois massif, 315x3,2/2,2x30mm 96 WZ - ph: UNI</t>
  </si>
  <si>
    <t>TCT circ. saw blade, Panel sizing, Solid Wood, 315x3,2/2,2x30mm 96 WZ - ph: UNI</t>
  </si>
  <si>
    <t>Lame de scie circ. TCT, Dim. panneaux - Bois massif, 350x3,5/2,5x30mm 54 WZ - ph: UNI</t>
  </si>
  <si>
    <t>TCT circ. saw blade, Panel sizing, Solid Wood, 350x3,5/2,5x30mm 54 WZ - ph: UNI</t>
  </si>
  <si>
    <t>Lame de scie circ. TCT, Dim. panneaux - Bois massif, 350x3,5/2,5x30mm 72 WZ - ph: UNI</t>
  </si>
  <si>
    <t>TCT circ. saw blade, Panel sizing, Solid Wood, 350x3,5/2,5x30mm 72 WZ - ph: UNI</t>
  </si>
  <si>
    <t>Lame de scie circ. TCT, Dim. panneaux - Bois massif, 350x3,5/2,5x30mm 84 WZ - ph: UNI</t>
  </si>
  <si>
    <t>TCT circ. saw blade, Panel sizing, Solid Wood, 350x3,5/2,5x30mm 84 WZ - ph: UNI</t>
  </si>
  <si>
    <t>Lame de scie circ. TCT, Dim. panneaux - Bois massif, 350x3,5/2,5x30mm 108 WZ - ph: UNI</t>
  </si>
  <si>
    <t>TCT circ. saw blade, Panel sizing, Solid Wood, 350x3,5/2,5x30mm 108 WZ - ph: UNI</t>
  </si>
  <si>
    <t>Lame de scie circ. TCT, Dim. panneaux - Bois massif, 400x3,5/2,5x30mm 60 WZ - ph: UNI</t>
  </si>
  <si>
    <t>TCT circ. saw blade, Panel sizing, Solid Wood, 400x3,5/2,5x30mm 60 WZ - ph: UNI</t>
  </si>
  <si>
    <t>Lame de scie circ. TCT, Dim. panneaux - Bois massif, 400x3,5/2,5x30mm 84 WZ - ph: UNI</t>
  </si>
  <si>
    <t>TCT circ. saw blade, Panel sizing, Solid Wood, 400x3,5/2,5x30mm 84 WZ - ph: UNI</t>
  </si>
  <si>
    <t>Lame de scie circ. TCT, Dim. panneaux - Bois massif, 400x3,5/2,5x30mm 96 WZ - ph: UNI</t>
  </si>
  <si>
    <t>TCT circ. saw blade, Panel sizing, Solid Wood, 400x3,5/2,5x30mm 96 WZ - ph: UNI</t>
  </si>
  <si>
    <t>Lame de scie circ. TCT, Dim. panneaux - Bois massif, 400x3,5/2,5x30mm 120 WZ - ph: UNI</t>
  </si>
  <si>
    <t>TCT circ. saw blade, Panel sizing, Solid Wood, 400x3,5/2,5x30mm 120 WZ - ph: UNI</t>
  </si>
  <si>
    <t>TCT circ. saw blade, Panel sizing universal plus, Axial angle, Solid Wood, Window profiles, 220x3,0/2,2x30mm 70 WFA - ph: UNI</t>
  </si>
  <si>
    <t>TCT circ. saw blade, Panel sizing universal plus, Axial angle, Solid Wood, Window profiles, 250x3,0/2,2x30mm 80 WFA - ph: UNI</t>
  </si>
  <si>
    <t>TCT circ. saw blade, Panel sizing universal plus, Axial angle, Solid Wood, Window profiles, 303x3,0/2,2x30mm 100 WFA - ph: UNI</t>
  </si>
  <si>
    <t>TCT circ. saw blade, Panel sizing universal plus, Axial angle, Solid Wood, Window profiles, 350x3,0/2,2x30mm 100 WFA - ph: UNI</t>
  </si>
  <si>
    <t>TCT circ. saw blade, Panel sizing universal plus, Axial angle, Solid Wood, Window profiles, 400x3,0/2,2x30mm 120 WFA - ph: UNI</t>
  </si>
  <si>
    <t>TCT circ. saw blade, Panel sizing universal plus, Axial angle, Solid Wood, Window profiles, 450x3,6/2,8x30mm 130 WFA - ph: UNI</t>
  </si>
  <si>
    <t>TCT circ. saw blade, Panel sizing universal plus, Axial angle, Solid Wood, Window profiles, 500x3,6/2,8x30mm 140 WFA - ph: UNI</t>
  </si>
  <si>
    <t>Lame de scie circ. TCT, Portable+Lamello, 100x3,97/2,8x22mm 6 WZ</t>
  </si>
  <si>
    <t>TCT circ. saw blade, Portable+Lamello, 100x3,97/2,8x22mm 6 WZ</t>
  </si>
  <si>
    <t>Lame de scie circ. TCT, Portable+Lamello, 100x3,97/2,8x22mm 12 WZ</t>
  </si>
  <si>
    <t>TCT circ. saw blade, Portable+Lamello, 100x3,97/2,8x22mm 12 WZ</t>
  </si>
  <si>
    <t>Lame de scie circ. TCT, Portable+Lamello, 240x3,0/2,0x30mm 24 WZ</t>
  </si>
  <si>
    <t>TCT circ. saw blade, Portable+Lamello, 240x3,0/2,0x30mm 24 WZ</t>
  </si>
  <si>
    <t>Lame de scie circ. TCT, Portable+Lamello, 240x3,0/2,0x30mm 36 WZ</t>
  </si>
  <si>
    <t>TCT circ. saw blade, Portable+Lamello, 240x3,0/2,0x30mm 36 WZ</t>
  </si>
  <si>
    <t>Lame de scie circ. TCT, Portable+Lamello, 240x3,0/2,0x30mm 48 WZ</t>
  </si>
  <si>
    <t>TCT circ. saw blade, Portable+Lamello, 240x3,0/2,0x30mm 48 WZ</t>
  </si>
  <si>
    <t>Lame de scie circ. TCT, Portable+Lamello, 255x3,0/2,0x30mm 36 WZ</t>
  </si>
  <si>
    <t>TCT circ. saw blade, Portable+Lamello, 255x3,0/2,0x30mm 36 WZ</t>
  </si>
  <si>
    <t>Lame de scie circ. TCT, Portable+Lamello, 255x3,0/2,0x30mm 48 WZ</t>
  </si>
  <si>
    <t>TCT circ. saw blade, Portable+Lamello, 255x3,0/2,0x30mm 48 WZ</t>
  </si>
  <si>
    <t>Lame de scie circ. TCT, Portable+Lamello, 255x3,0/2,0x30mm 64 WZ</t>
  </si>
  <si>
    <t>TCT circ. saw blade, Portable+Lamello, 255x3,0/2,0x30mm 64 WZ</t>
  </si>
  <si>
    <t>Lame de scie circ. TCT, Portable+Lamello, 255x3,0/2,0x30mm 80 WZ</t>
  </si>
  <si>
    <t>TCT circ. saw blade, Portable+Lamello, 255x3,0/2,0x30mm 80 WZ</t>
  </si>
  <si>
    <t>Lame de scie circ. TCT, Portable+Lamello, 260x3,2/2,2x30mm 24 WZ</t>
  </si>
  <si>
    <t>TCT circ. saw blade, Portable+Lamello, 260x3,2/2,2x30mm 24 WZ</t>
  </si>
  <si>
    <t>Lame de scie circ. TCT, Portable+Lamello, 260x3,2/2,2x30mm 48 WZ</t>
  </si>
  <si>
    <t>TCT circ. saw blade, Portable+Lamello, 260x3,2/2,2x30mm 48 WZ</t>
  </si>
  <si>
    <t>Lame de scie circ. TCT, Portable+Lamello, 260x3,2/2,2x30mm 64 WZ</t>
  </si>
  <si>
    <t>TCT circ. saw blade, Portable+Lamello, 260x3,2/2,2x30mm 64 WZ</t>
  </si>
  <si>
    <t>Lame de scie circ. TCT, Portable+Lamello, 270x3,2/2,2x30mm 24 WZ</t>
  </si>
  <si>
    <t>TCT circ. saw blade, Portable+Lamello, 270x3,2/2,2x30mm 24 WZ</t>
  </si>
  <si>
    <t>Lame de scie circ. TCT, Portable+Lamello, 270x3,2/2,2x30mm 48 WZ</t>
  </si>
  <si>
    <t>TCT circ. saw blade, Portable+Lamello, 270x3,2/2,2x30mm 48 WZ</t>
  </si>
  <si>
    <t>Lame de scie circ. TCT, Portable+Lamello, 270x3,2/2,2x30mm 80 WZ</t>
  </si>
  <si>
    <t>TCT circ. saw blade, Portable+Lamello, 270x3,2/2,2x30mm 80 WZ</t>
  </si>
  <si>
    <t>Lame de scie circ. TCT, Portable+Lamello, 280x3,2/2,2x30mm 48 WZ</t>
  </si>
  <si>
    <t>TCT circ. saw blade, Portable+Lamello, 280x3,2/2,2x30mm 48 WZ</t>
  </si>
  <si>
    <t>Lame de scie circ. TCT, Portable+Lamello, 280x3,2/2,2x30mm 64 WZ</t>
  </si>
  <si>
    <t>TCT circ. saw blade, Portable+Lamello, 280x3,2/2,2x30mm 64 WZ</t>
  </si>
  <si>
    <t>Lame de scie circ. TCT, Portable+Lamello, 330x3,2/2,2x30mm 24 WZ</t>
  </si>
  <si>
    <t>TCT circ. saw blade, Portable+Lamello, 330x3,2/2,2x30mm 24 WZ</t>
  </si>
  <si>
    <t>Lame de scie circ. TCT, Portable+Lamello, 330x3,2/2,2x30mm 40 WZ</t>
  </si>
  <si>
    <t>TCT circ. saw blade, Portable+Lamello, 330x3,2/2,2x30mm 40 WZ</t>
  </si>
  <si>
    <t>Lame de scie circ. TCT, Portable+Lamello, 330x3,2/2,2x30mm 60 WZ</t>
  </si>
  <si>
    <t>TCT circ. saw blade, Portable+Lamello, 330x3,2/2,2x30mm 60 WZ</t>
  </si>
  <si>
    <t>Lame de scie circ. TCT, Portable+Lamello, 335x3,2/2,2x30mm 36 WZ</t>
  </si>
  <si>
    <t>TCT circ. saw blade, Portable+Lamello, 335x3,2/2,2x30mm 36 WZ</t>
  </si>
  <si>
    <t>Lame de scie circ. TCT, Portable+Lamello, 335x3,2/2,2x30mm 60 WZ</t>
  </si>
  <si>
    <t>TCT circ. saw blade, Portable+Lamello, 335x3,2/2,2x30mm 60 WZ</t>
  </si>
  <si>
    <t>Lame de scie circ. TCT, Portable+Lamello, 355x3,2/2,2x30mm 30 WZ</t>
  </si>
  <si>
    <t>TCT circ. saw blade, Portable+Lamello, 355x3,2/2,2x30mm 30 WZ</t>
  </si>
  <si>
    <t>Lame de scie circ. TCT, Portable+Lamello, 355x3,2/2,2x30mm 60 WZ</t>
  </si>
  <si>
    <t>TCT circ. saw blade, Portable+Lamello, 355x3,2/2,2x30mm 60 WZ</t>
  </si>
  <si>
    <t>Lame de scie circ. TCT, Coupe mince - Plastiques/Profilés/Contreplaqués, 450x3,1/2,5x30mm 66 WZ</t>
  </si>
  <si>
    <t>TCT circ. saw blade, Thin cut, Plastics, Profiles, Veneers, 450x3,1/2,5x30mm 66 WZ</t>
  </si>
  <si>
    <t>Lame de scie circ. TCT, Coupe mince - Plastiques/Profilés/Contreplaqués, 450x3,1/2,5x30mm 108 WZ</t>
  </si>
  <si>
    <t>TCT circ. saw blade, Thin cut, Plastics, Profiles, Veneers, 450x3,1/2,5x30mm 108 WZ</t>
  </si>
  <si>
    <t>Lame de scie circ. TCT, Coupe mince - Plastiques/Profilés/Contreplaqués, 450x3,1/2,5x30mm 130 WZ</t>
  </si>
  <si>
    <t>TCT circ. saw blade, Thin cut, Plastics, Profiles, Veneers, 450x3,1/2,5x30mm 130 WZ</t>
  </si>
  <si>
    <t xml:space="preserve">Lame de scie circ. TCT, Coupe mince - Plastiques/Profilés/Contreplaqués, 500x3,4/2,8x30mm 72 WZ </t>
  </si>
  <si>
    <t xml:space="preserve">TCT circ. saw blade, Thin cut, Plastics, Profiles, Veneers, 500x3,4/2,8x30mm 72 WZ </t>
  </si>
  <si>
    <t>Lame de scie circ. TCT, Coupe mince - Plastiques/Profilés/Contreplaqués, 500x3,4/2,8x30mm 120 WZ</t>
  </si>
  <si>
    <t>TCT circ. saw blade, Thin cut, Plastics, Profiles, Veneers, 500x3,4/2,8x30mm 120 WZ</t>
  </si>
  <si>
    <t>Lame de scie circ. TCT, Coupe mince - Plastiques/Profilés/Contreplaqués, 500x3,4/2,8x30mm 144 WZ</t>
  </si>
  <si>
    <t>TCT circ. saw blade, Thin cut, Plastics, Profiles, Veneers, 500x3,4/2,8x30mm 144 WZ</t>
  </si>
  <si>
    <t>Lame de scie circ. TCT, Finition, Coupe mince - Plastiques durs/Mat. abrasifs, 400x3,2/2,5x30mm 120 TFF-P</t>
  </si>
  <si>
    <t>TCT circ. saw blade, Finishing-cut / Thin cut, Hard Plastics, Abrasive mat., 400x3,2/2,5x30mm 120 TFF-P</t>
  </si>
  <si>
    <t>Lame de scie circ. TCT, Finition, Coupe mince - Plastiques durs/Mat. abrasifs, 400x3,1/2,5x30mm 138 TFF-P</t>
  </si>
  <si>
    <t>TCT circ. saw blade, Finishing-cut / Thin cut, Hard Plastics, Abrasive mat., 400x3,1/2,5x30mm 138 TFF-P</t>
  </si>
  <si>
    <t>Lame de scie circ. TCT, Finition, Coupe mince - Plastiques durs/Mat. abrasifs, 450x3,5/2,8x30mm 132 TFF-P</t>
  </si>
  <si>
    <t>TCT circ. saw blade, Finishing-cut / Thin cut, Hard Plastics, Abrasive mat., 450x3,5/2,8x30mm 132 TFF-P</t>
  </si>
  <si>
    <t>Lame de scie circ. TCT, Finition, Coupe mince - Plastiques durs/Mat. abrasifs, 450x3,4/2,8x30mm 144 TFF-P</t>
  </si>
  <si>
    <t>TCT circ. saw blade, Finishing-cut / Thin cut, Hard Plastics, Abrasive mat., 450x3,4/2,8x30mm 144 TFF-P</t>
  </si>
  <si>
    <t>Lame de scie circ. TCT, Finition, Coupe mince - Plastiques durs/Mat. abrasifs, 500x3,5/2,8x30mm 144 TFF-P</t>
  </si>
  <si>
    <t>TCT circ. saw blade, Finishing-cut / Thin cut, Hard Plastics, Abrasive mat., 500x3,5/2,8x30mm 144 TFF-P</t>
  </si>
  <si>
    <t xml:space="preserve">Lame de scie circ. TCT, Scies à découper + à onglets, 250x3,2/2,2x30mm 24 WZN - ph: UNI </t>
  </si>
  <si>
    <t>Lame de scie circ. TCT, Scies à découper + à onglets, 250x3,2/2,2x30mm 40 WZN - ph: UNI</t>
  </si>
  <si>
    <t>Lame de scie circ. TCT, Scies à découper + à onglets, 250x3,2/2,2x30mm 60 WZN - ph: UNI</t>
  </si>
  <si>
    <t>Lame de scie circ. TCT, Scies à découper + à onglets, 250x3,2/2,2x30mm 80 WZN - ph: UNI</t>
  </si>
  <si>
    <t>Lame de scie circ. TCT, Scies à découper + à onglets, 300x3,2/2,2x30mm 72 WZN - ph: UNI</t>
  </si>
  <si>
    <t>Lame de scie circ. TCT, Finition - Plastiques durs/Mat. abrasifs250x3,2/2,2x30mm 60 TFF-P - ph: UNI</t>
  </si>
  <si>
    <t>TCT circ. saw blade, Finishing-cut, Hard Plastics, Abrasive mat., 250x3,2/2,2x30mm 60 TFF-P - ph: UNI</t>
  </si>
  <si>
    <t>Lame de scie circ. TCT, Finition - Plastiques durs/Mat. abrasifs250x3,2/2,2x30mm 80 TFF-P - ph: UNI</t>
  </si>
  <si>
    <t>TCT circ. saw blade, Finishing-cut, Hard Plastics, Abrasive mat., 250x3,2/2,2x30mm 80 TFF-P - ph: UNI</t>
  </si>
  <si>
    <t>Lame de scie circ. TCT, Finition - Plastiques durs/Mat. abrasifs300x3,2/2,2x30mm 72 TFF-P - ph: UNI</t>
  </si>
  <si>
    <t>TCT circ. saw blade, Finishing-cut, Hard Plastics, Abrasive mat., 300x3,2/2,2x30mm 72 TFF-P - ph: UNI</t>
  </si>
  <si>
    <t>Lame de scie circ. TCT, Finition - Plastiques durs/Mat. abrasifs300x3,2/2,2x30mm 96 TFF-P - ph: UNI</t>
  </si>
  <si>
    <t>TCT circ. saw blade, Finishing-cut, Hard Plastics, Abrasive mat., 300x3,2/2,2x30mm 96 TFF-P - ph: UNI</t>
  </si>
  <si>
    <t>Lame de scie circ. TCT, Finition - Plastiques durs/Mat. abrasifs303x3,2/2,2x30mm 72 TFF-P - ph: UNI</t>
  </si>
  <si>
    <t>TCT circ. saw blade, Finishing-cut, Hard Plastics, Abrasive mat., 303x3,2/2,2x30mm 72 TFF-P - ph: UNI</t>
  </si>
  <si>
    <t>Lame de scie circ. TCT, Finition - Plastiques durs/Mat. abrasifs303x3,2/2,2x30mm 96 TFF-P - ph: UNI</t>
  </si>
  <si>
    <t>TCT circ. saw blade, Finishing-cut, Hard Plastics, Abrasive mat., 303x3,2/2,2x30mm 96 TFF-P - ph: UNI</t>
  </si>
  <si>
    <t>Lame de scie circ. TCT, Finition - Plastiques durs/Mat. abrasifs350x3,2/2,2x30mm 84 TFF-P - ph: UNI</t>
  </si>
  <si>
    <t>TCT circ. saw blade, Finishing-cut, Hard Plastics, Abrasive mat., 350x3,2/2,2x30mm 84 TFF-P - ph: UNI</t>
  </si>
  <si>
    <t>Lame de scie circ. TCT, Finition - Plastiques durs/Mat. abrasifs350x3,2/2,2x30mm 108 TFF-P - ph: UNI</t>
  </si>
  <si>
    <t>TCT circ. saw blade, Finishing-cut, Hard Plastics, Abrasive mat., 350x3,2/2,2x30mm 108 TFF-P - ph: UNI</t>
  </si>
  <si>
    <t>Lame de scie circ. TCT, Finition - Plastiques durs/Mat. abrasifs400x3,5/2,5x30mm 120 TFF-P - ph: UNI</t>
  </si>
  <si>
    <t>TCT circ. saw blade, Finishing-cut, Hard Plastics, Abrasive mat., 400x3,5/2,5x30mm 120 TFF-P - ph: UNI</t>
  </si>
  <si>
    <t>Lame de scie circ. TCT, Finition - Plastiques durs/Mat. abrasifs450x3,5/2,5x30mm 132 TFF-P - ph: UNI</t>
  </si>
  <si>
    <t>TCT circ. saw blade, Finishing-cut, Hard Plastics, Abrasive mat., 450x3,5/2,5x30mm 132 TFF-P - ph: UNI</t>
  </si>
  <si>
    <t>Lame de scie circ. TCT, Finition - Plastiques durs/Mat. abrasifs500x3,8/2,8x30mm 144 TFF-P - ph: UNI</t>
  </si>
  <si>
    <t>TCT circ. saw blade, Finishing-cut, Hard Plastics, Abrasive mat., 500x3,8/2,8x30mm 144 TFF-P - ph: UNI</t>
  </si>
  <si>
    <t>Lame de scie circ. TCT, Dim. panneaux, Finition, 220x3,2/2,2x30mm 64 TFP - ph: UNI</t>
  </si>
  <si>
    <t>TCT circ. saw blade, Panel sizing, Finishing-cut, 220x3,2/2,2x30mm 64 TFP - ph: UNI</t>
  </si>
  <si>
    <t>Lame de scie circ. TCT, Dim. panneaux, Finition, 250x3,2/2,2x30mm 60 TFP - ph: UNI</t>
  </si>
  <si>
    <t>TCT circ. saw blade, Panel sizing, Finishing-cut, 250x3,2/2,2x30mm 60 TFP - ph: UNI</t>
  </si>
  <si>
    <t>Lame de scie circ. TCT, Dim. panneaux, Finition, 250x3,2/2,2x30mm 80 TFP - ph: UNI</t>
  </si>
  <si>
    <t>TCT circ. saw blade, Panel sizing, Finishing-cut, 250x3,2/2,2x30mm 80 TFP - ph: UNI</t>
  </si>
  <si>
    <t>Lame de scie circ. TCT, Dim. panneaux, Finition, 300x3,2/2,2x30mm 72 TFP - ph: UNI</t>
  </si>
  <si>
    <t>TCT circ. saw blade, Panel sizing, Finishing-cut, 300x3,2/2,2x30mm 72 TFP - ph: UNI</t>
  </si>
  <si>
    <t>Lame de scie circ. TCT, Dim. panneaux, Finition, 300x3,2/2,2x30mm 96 TFP - ph: UNI</t>
  </si>
  <si>
    <t>TCT circ. saw blade, Panel sizing, Finishing-cut, 300x3,2/2,2x30mm 96 TFP - ph: UNI</t>
  </si>
  <si>
    <t>Lame de scie circ. TCT, Dim. panneaux, Finition, 303x3,2/2,2x30mm 60 TFP - ph: UNI</t>
  </si>
  <si>
    <t>TCT circ. saw blade, Panel sizing, Finishing-cut, 303x3,2/2,2x30mm 60 TFP - ph: UNI</t>
  </si>
  <si>
    <t>Lame de scie circ. TCT, Dim. panneaux, Finition, 303x3,2/2,2x30mm 72 TFP - ph: UNI</t>
  </si>
  <si>
    <t>TCT circ. saw blade, Panel sizing, Finishing-cut, 303x3,2/2,2x30mm 72 TFP - ph: UNI</t>
  </si>
  <si>
    <t>Lame de scie circ. TCT, Dim. panneaux, Finition, 303x3,2/2,2x30mm 96 TFP - ph: UNI</t>
  </si>
  <si>
    <t>TCT circ. saw blade, Panel sizing, Finishing-cut, 303x3,2/2,2x30mm 96 TFP - ph: UNI</t>
  </si>
  <si>
    <t>Lame de scie circ. TCT, Dim. panneaux, Finition, 350x3,5/2,5x30mm 84 TFP - ph: UNI</t>
  </si>
  <si>
    <t>TCT circ. saw blade, Panel sizing, Finishing-cut, 350x3,5/2,5x30mm 84 TFP - ph: UNI</t>
  </si>
  <si>
    <t>Lame de scie circ. TCT, Dim. panneaux, Finition, 350x3,5/2,5x30mm 108 TFP - ph: UNI</t>
  </si>
  <si>
    <t>TCT circ. saw blade, Panel sizing, Finishing-cut, 350x3,5/2,5x30mm 108 TFP - ph: UNI</t>
  </si>
  <si>
    <t>Lame de scie circ. TCT, Dim. panneaux, Finition, 400x3,5/2,5x30mm 120 TFP - ph: UNI</t>
  </si>
  <si>
    <t>TCT circ. saw blade, Panel sizing, Finishing-cut, 400x3,5/2,5x30mm 120 TFP - ph: UNI</t>
  </si>
  <si>
    <t>Lame de scie circ. TCT, Dim. panneaux, Finition, 450x3,5/2,5x30mm 132 TFP - ph: UNI</t>
  </si>
  <si>
    <t>TCT circ. saw blade, Panel sizing, Finishing-cut, 450x3,5/2,5x30mm 132 TFP - ph: UNI</t>
  </si>
  <si>
    <t>Lame de scie circ. TCT, Dim. panneaux, Finition, 500x3,8/2,8x30mm 144 TFP - ph: UNI</t>
  </si>
  <si>
    <t>TCT circ. saw blade, Panel sizing, Finishing-cut, 500x3,8/2,8x30mm 144 TFP - ph: UNI</t>
  </si>
  <si>
    <t>TCT circ. saw blade, Split scoring saw blades, 100x2,8-3,6x20  2x12 WZ</t>
  </si>
  <si>
    <t>TCT circ. saw blade, Split scoring saw blades, 120x2,8-3,6x20  2x12 WZ</t>
  </si>
  <si>
    <t>TCT circ. saw blade, Split scoring saw blades, 120x2,8-3,6x22  2x12 WZ</t>
  </si>
  <si>
    <t>TCT circ. saw blade, Split scoring saw blades, 120x2,8-3,6x50  2x12 WZ</t>
  </si>
  <si>
    <t>TCT circ. saw blade, Split scoring saw blades, 125x2,8-3,6x20  2x12 WZ</t>
  </si>
  <si>
    <t>TCT circ. saw blade, Split scoring saw blades, 125x2,8-3,6x22  2x12 WZ</t>
  </si>
  <si>
    <t>TCT circ. saw blade, Panel sizing, Hollow tooth, 220x3,2/2,2x30mm 42 HDF-P - ph:2-7-42</t>
  </si>
  <si>
    <t>TCT circ. saw blade, Panel sizing, Hollow tooth, 250x3,2/2,2x30mm 48 HDF-P - ph:UNI</t>
  </si>
  <si>
    <t>TCT circ. saw blade, Panel sizing, Hollow tooth, 303x3,2/2,2x30mm 60 HDF-P - ph:UNI</t>
  </si>
  <si>
    <t>TCT circ. saw blade, Panel sizing, Hollow tooth, 303x3,2/2,2x30mm 72 HDF-P - ph: UNI</t>
  </si>
  <si>
    <t>TCT circ. saw blade, Panel sizing, Hollow tooth, 350x3,5/2,5x30mm 72 HDF-P - ph:UNI</t>
  </si>
  <si>
    <t>TCT circ. saw blade, Panel sizing, Hollow tooth, 400x3,5/2,5x30mm 78 HDF-P - ph:UNI</t>
  </si>
  <si>
    <t>TCT circ. saw blade, Panel sizing, Hollow tooth, 220x3,2/2,2x30mm 42 HDF-N - ph: 2-7-42</t>
  </si>
  <si>
    <t>TCT circ. saw blade, Panel sizing, Hollow tooth, 250x3,2/2,2x30mm 48 HDF-N - ph: UNI</t>
  </si>
  <si>
    <t>TCT circ. saw blade, Panel sizing, Hollow tooth, 303x3,2/2,2x30mm 60 HDF-N - ph: UNI</t>
  </si>
  <si>
    <t>TCT circ. saw blade, Panel sizing, Hollow tooth, 303x3,2/2,2x30mm 72 HDF-N - ph: UNI</t>
  </si>
  <si>
    <t>TCT circ. saw blade, Panel sizing, Hollow tooth, 350x3,5/2,5x30mm 72 HDF-N - ph: UNI</t>
  </si>
  <si>
    <t>Lame de scie circ. pour métaux HSS+Dmo5, Traitée à la vapeur, 
400x4,0x40mm 200 HZ</t>
  </si>
  <si>
    <t>Metal circ. saw blade HSS+Dmo5, Steam treated, 
400x4,0x40mm 200 HZ</t>
  </si>
  <si>
    <t>Lame de scie circ. pour métaux HSS+Dmo5, Traitée à la vapeur, 
400x4,0x50mm 200 HZ</t>
  </si>
  <si>
    <t>Metal circ. saw blade HSS+Dmo5, Steam treated, 
400x4,0x50mm 200 HZ</t>
  </si>
  <si>
    <t>Lame de scie circ. pour métaux HSS+Dmo5, Traitée à la vapeur, 
400x4,0x50mm 160 HZ</t>
  </si>
  <si>
    <t>Metal circ. saw blade HSS+Dmo5, Steam treated, 
400x4,0x50mm 160 HZ</t>
  </si>
  <si>
    <t>Lame de scie circ. pour métaux HSS+Dmo5, Traitée à la vapeur, 
400x4,0x50mm 120 HZ</t>
  </si>
  <si>
    <t>Metal circ. saw blade HSS+Dmo5, Steam treated, 
400x4,0x50mm 120 HZ</t>
  </si>
  <si>
    <t>Lame de scie circ. pour métaux HSS+Dmo5, Traitée à la vapeur, 
400x4,0x50mm 100 HZ</t>
  </si>
  <si>
    <t>Metal circ. saw blade HSS+Dmo5, Steam treated, 
400x4,0x50mm 100 HZ</t>
  </si>
  <si>
    <t>Lame de scie circ. pour métaux HSS+Dmo5, Traitée à la vapeur, 
425x4,0x40mm 220 HZ</t>
  </si>
  <si>
    <t>Metal circ. saw blade HSS+Dmo5, Steam treated, 
425x4,0x40mm 220 HZ</t>
  </si>
  <si>
    <t>Lame de scie circ. pour métaux HSS+Dmo5, Traitée à la vapeur, 
425x4,0x40mm 160 HZ</t>
  </si>
  <si>
    <t>Metal circ. saw blade HSS+Dmo5, Steam treated, 
425x4,0x40mm 160 HZ</t>
  </si>
  <si>
    <t>Lame de scie circ. pour métaux HSS+Dmo5, Traitée à la vapeur, 
450x4,0x40mm 240 HZ</t>
  </si>
  <si>
    <t>Metal circ. saw blade HSS+Dmo5, Steam treated, 
450x4,0x40mm 240 HZ</t>
  </si>
  <si>
    <t>Lame de scie circ. pour métaux HSS+Dmo5, Traitée à la vapeur, 
450x4,0x40mm 200 HZ</t>
  </si>
  <si>
    <t>Metal circ. saw blade HSS+Dmo5, Steam treated, 
450x4,0x40mm 200 HZ</t>
  </si>
  <si>
    <t>Lame de scie circ. pour métaux HSS+Dmo5, Traitée à la vapeur, 
450x4,0x40mm 180 HZ</t>
  </si>
  <si>
    <t>Metal circ. saw blade HSS+Dmo5, Steam treated, 
450x4,0x40mm 180 HZ</t>
  </si>
  <si>
    <t>Lame de scie circ. pour métaux HSS+Dmo5, Traitée à la vapeur, 
450x4,0x40mm 160 HZ</t>
  </si>
  <si>
    <t>Metal circ. saw blade HSS+Dmo5, Steam treated, 
450x4,0x40mm 160 HZ</t>
  </si>
  <si>
    <t>Lame de scie circ. pour métaux HSS+Dmo5, Traitée à la vapeur, 
450x4,0x40mm 120 HZ</t>
  </si>
  <si>
    <t>Metal circ. saw blade HSS+Dmo5, Steam treated, 
450x4,0x40mm 120 HZ</t>
  </si>
  <si>
    <t>Lame de scie circ. pour métaux HSS+Dmo5, Traitée à la vapeur, 
450x4,0x50mm 240 HZ</t>
  </si>
  <si>
    <t>Metal circ. saw blade HSS+Dmo5, Steam treated, 
450x4,0x50mm 240 HZ</t>
  </si>
  <si>
    <t>Lame de scie circ. pour métaux HSS+Dmo5, Traitée à la vapeur, 
450x4,0x50mm 180 HZ</t>
  </si>
  <si>
    <t>Metal circ. saw blade HSS+Dmo5, Steam treated, 
450x4,0x50mm 180 HZ</t>
  </si>
  <si>
    <t>Lame de scie circ. pour métaux HSS+Dmo5, Traitée à la vapeur, 
450x4,0x50mm 120 HZ</t>
  </si>
  <si>
    <t>Metal circ. saw blade HSS+Dmo5, Steam treated, 
450x4,0x50mm 120 HZ</t>
  </si>
  <si>
    <t>Lame de scie circ. pour métaux HSS+CO 5%, Traitée à la vapeur, 400x4,0x50mm 160 HZ</t>
  </si>
  <si>
    <t>Metal circ. saw blade HSS+CO 5%, Steam treated, 400x4,0x50mm 160 HZ</t>
  </si>
  <si>
    <t>Lame de scie circ. pour métaux HSS+CO 5%, Traitée à la vapeur, 400x4,0x50mm 120 HZ</t>
  </si>
  <si>
    <t>Metal circ. saw blade HSS+CO 5%, Steam treated, 400x4,0x50mm 120 HZ</t>
  </si>
  <si>
    <t>Lame de scie circ. pour métaux HSS+CO 5%, Traitée à la vapeur, 400x4,0x50mm 100 HZ</t>
  </si>
  <si>
    <t>Metal circ. saw blade HSS+CO 5%, Steam treated, 400x4,0x50mm 100 HZ</t>
  </si>
  <si>
    <t>Écrou pour dispositif de retenue de lame de scie circ. d2= 3,0 / S=4,0mm - Fix. face av.</t>
  </si>
  <si>
    <t>Nut for circ. saw blade retainer d2= 3,0 / S=4,0mm - Front side securing</t>
  </si>
  <si>
    <t>TCT circ. saw blade, Alu, Plastics, Window profiles, Positive, 420x4,0/3,2x30mm 72TFP - ph: UNI1+UNI2+2-10, 5-70</t>
  </si>
  <si>
    <t>TCT circ. saw blade, Alu, Plastics, Window profiles, Positive, 420x4,0/3,2x30mm 96TFP - ph: UNI1+UNI2+2-10, 5-70</t>
  </si>
  <si>
    <t>TCT circ. saw blade, Alu, Plastics, Window profiles, Positive, 420x4,0/3,2x30mm 120 TFP - ph: UNI1+UNI2+2-10, 5-70</t>
  </si>
  <si>
    <t>TCT circ. saw blade, Alu, Plastics, Window profiles, Positive, 450x4,0/3,2x30mm 72TFP - ph: UNI1+UNI2+2-10, 5-70</t>
  </si>
  <si>
    <t>TCT circ. saw blade, Alu, Plastics, Window profiles, Positive, 450x4,0/3,2x30mm 108TFP - ph: UNI1+UNI2+2-10, 5-70</t>
  </si>
  <si>
    <t>TCT circ. saw blade, Alu, Plastics, Window profiles, Positive, 450x4,0/3,2x30mm 120TFP - NK: UNI1+UNI2+2-10, 5-70</t>
  </si>
  <si>
    <t>TCT circ. saw blade, Alu, Plastics, Window profiles, Positive, 450x4,0/3,2x32mm 96TFP - ph: UNI2</t>
  </si>
  <si>
    <t>TCT circ. saw blade, Alu, Plastics, Window profiles, Positive, 450x4,0/3,2x32mm 120TFP - ph: UNI2</t>
  </si>
  <si>
    <t>TCT circ. saw blade, Alu, Plastics, Window profiles, Positive, 500x4,2/3,6x32mm 120TFP - ph: UNI2</t>
  </si>
  <si>
    <t>TCT circ. saw blade, Alu, Plastics, Window profiles, Positive, 500x4,2/3,6x32mm 144TFP - ph: UNI2</t>
  </si>
  <si>
    <t>TCT circ. saw blade, Alu, Plastics, Window profiles, Positive, 550x4,4/3,8x30mm 72 TFP - ph: UNI1+UNI2+2-10, 5-70</t>
  </si>
  <si>
    <t>TCT circ. saw blade, Alu, Plastics, Window profiles, Positive, 550x4,4/3,8x30mm 110TFP - ph: UNI1+UNI2+2-10, 5-70</t>
  </si>
  <si>
    <t>TCT circ. saw blade, Alu, Plastics, Window profiles, Positive, 550x4,4/3,8x30mm 144TFP - ph: UNI1+UNI2+2-10, 5-70</t>
  </si>
  <si>
    <t>TCT circ. saw blade, Alu, Plastics, Window profiles, Positive, 550x4,4/3,8x32mm 96TFP - ph: UNI2</t>
  </si>
  <si>
    <t>TCT circ. saw blade, Alu, Plastics, Window profiles, Positive, 550x4,4/3,8x32mm 128TFP - ph: UNI2</t>
  </si>
  <si>
    <t>TCT circ. saw blade, Alu, Plastics, Window profiles, Positive, 550x4,4/3,8x80mm 128TFP - ph: 6-9-100</t>
  </si>
  <si>
    <t>TCT circ. saw blade, Alu, Plastics, Window profiles, Negative, 420x4,0/3,2x30mm 96TFN - ph: UNI1+UNI</t>
  </si>
  <si>
    <t>TCT circ. saw blade, Alu, Plastics, Window profiles, Negative, 420x4,0/3,2x40mm 96TFN - ph: 4-12-64+2-15-80</t>
  </si>
  <si>
    <t>TCT circ. saw blade, Alu, Plastics, Window profiles, Negative, 420x4,0/3,2x40mm 108TFN - ph: 4-12-64+2-15-80</t>
  </si>
  <si>
    <t>TCT circ. saw blade, Alu, Plastics, Window profiles, Negative, 420x4,0/3,2x40mm 120TFN - ph: 4-12-64+2-15-80</t>
  </si>
  <si>
    <t>TCT circ. saw blade, Alu, Plastics, Window profiles, Negative, 450x4,0/3,2x30mm 108TFN - ph: UNI1+UNI2</t>
  </si>
  <si>
    <t>TCT circ. saw blade, Alu, Plastics, Window profiles, Negative, 500x4,0/3,2x30mm 120TFN - ph: UNI1+UNI2</t>
  </si>
  <si>
    <t xml:space="preserve">TCT circ. saw blade, Alu, Plastics, Window profiles, Negative, 520x4,2/3,6x30mm 120 TFN </t>
  </si>
  <si>
    <t xml:space="preserve">TCT circ. saw blade, Alu, Plastics, Window profiles, Negative, 600x4,6/4,0x30mm 140TFN - ph: UNI1+UNI2 </t>
  </si>
  <si>
    <t>Lame de scie circ. TCT, à refendre, biseau sup. alterné+limiteur de copeaux, 450x4,2/2,8x30mm 32 WZA - ph: UNI</t>
  </si>
  <si>
    <t>TCT circ. saw blade, Rip saw blade, Alternate top bevel w/Chip limitor, 450x4,2/2,8x30mm 32 WZA - ph: UNI</t>
  </si>
  <si>
    <t>Lame de scie circ. TCT, à refendre, biseau sup. alterné+limiteur de copeaux, 450x4,2/2,8x30mm 40 WZA - ph: UNI</t>
  </si>
  <si>
    <t>TCT circ. saw blade, Rip saw blade, Alternate top bevel w/Chip limitor, 450x4,2/2,8x30mm 40 WZA - ph: UNI</t>
  </si>
  <si>
    <t>Lame de scie circ. TCT, à refendre, biseau sup. alterné+limiteur de copeaux, 500x4,4/2,8x30mm 36 WZA - ph: UNI</t>
  </si>
  <si>
    <t>TCT circ. saw blade, Rip saw blade, Alternate top bevel w/Chip limitor, 500x4,4/2,8x30mm 36 WZA - ph: UNI</t>
  </si>
  <si>
    <t>Lame de scie circ. TCT, à refendre, biseau sup. alterné+limiteur de copeaux, 500x4,4/2,8x30mm 44 WZA - ph: UNI</t>
  </si>
  <si>
    <t>TCT circ. saw blade, Rip saw blade, Alternate top bevel w/Chip limitor, 500x4,4/2,8x30mm 44 WZA - ph: UNI</t>
  </si>
  <si>
    <t>Lame de scie circ. TCT, à refendre, biseau sup. alterné+limiteur de copeaux, 550x4,4/3,0x30mm 48 WZA - ph: UNI</t>
  </si>
  <si>
    <t>TCT circ. saw blade, Rip saw blade, Alternate top bevel w/Chip limitor, 550x4,4/3,0x30mm 48 WZA - ph: UNI</t>
  </si>
  <si>
    <t xml:space="preserve">Lame de scie circ. TCT, à refendre, biseau sup. alterné+limiteur de copeaux, 600x4,4/3,0x30mm 40 WZA - ph: UNI  </t>
  </si>
  <si>
    <t xml:space="preserve">TCT circ. saw blade, Rip saw blade, Alternate top bevel w/Chip limitor, 600x4,4/3,0x30mm 40 WZA - ph: UNI  </t>
  </si>
  <si>
    <t xml:space="preserve">Lame de scie circ. TCT, à refendre, biseau sup. alterné+limiteur de copeaux, 600x4,4/3,0x30mm 54 WZA - ph: UNI  </t>
  </si>
  <si>
    <t xml:space="preserve">TCT circ. saw blade, Rip saw blade, Alternate top bevel w/Chip limitor, 600x4,4/3,0x30mm 54 WZA - ph: UNI  </t>
  </si>
  <si>
    <t xml:space="preserve">Lame de scie circ. TCT, à refendre, biseau sup. alterné+limiteur de copeaux, 700x4,4/3,2x30mm 46 WZA - ph: UNI  </t>
  </si>
  <si>
    <t xml:space="preserve">TCT circ. saw blade, Rip saw blade, Alternate top bevel w/Chip limitor, 700x4,4/3,2x30mm 46 WZA - ph: UNI  </t>
  </si>
  <si>
    <t xml:space="preserve">Lame de scie circ. TCT, à refendre, biseau sup. alterné+limiteur de copeaux, 700x4,4/3,2x30mm 60 WZA - ph: UNI  </t>
  </si>
  <si>
    <t xml:space="preserve">TCT circ. saw blade, Rip saw blade, Alternate top bevel w/Chip limitor, 700x4,4/3,2x30mm 60 WZA - ph: UNI  </t>
  </si>
  <si>
    <t>Lame de scie circ. TCT, à refendre, biseau sup. alterné, 370x4,2/2,5x30mm 26 WZ - ph: UNI</t>
  </si>
  <si>
    <t>TCT circ. saw blade, Rip saw blade, Alternate top bevel, 370x4,2/2,5x30mm 26 WZ - ph: UNI</t>
  </si>
  <si>
    <t>Lame de scie circ. TCT, à refendre, biseau sup. alterné, 410x4,2/2,5x30mm 28 WZ - ph: UNI</t>
  </si>
  <si>
    <t>TCT circ. saw blade, Rip saw blade, Alternate top bevel, 410x4,2/2,5x30mm 28 WZ - ph: UNI</t>
  </si>
  <si>
    <t>Lame de scie circ. TCT, à refendre, biseau sup. alterné, 450x4,2/2,8x30mm 40 WZ - ph: UNI</t>
  </si>
  <si>
    <t>TCT circ. saw blade, Rip saw blade, Alternate top bevel, 450x4,2/2,8x30mm 40 WZ - ph: UNI</t>
  </si>
  <si>
    <t>Lame de scie circ. TCT, à refendre, biseau sup. alterné, 500x4,2/2,8x30mm 44 WZ - ph: UNI</t>
  </si>
  <si>
    <t>TCT circ. saw blade, Rip saw blade, Alternate top bevel, 500x4,2/2,8x30mm 44 WZ - ph: UNI</t>
  </si>
  <si>
    <t>Lame de scie circ. TCT, à refendre, Coupe profonde, 350x4,2/2,5x30mm 16 FLA - ph: UNI</t>
  </si>
  <si>
    <t>TCT circ. saw blade, Rip saw blade, Deep-cut, 350x4,2/2,5x30mm 16 FLA - ph: UNI</t>
  </si>
  <si>
    <t>Lame de scie circ. TCT, à refendre, Coupe profonde, 350x4,2/2,5x30mm 20 WZA - ph: UNI</t>
  </si>
  <si>
    <t>TCT circ. saw blade, Rip saw blade, Deep-cut, 350x4,2/2,5x30mm 20 WZA - ph: UNI</t>
  </si>
  <si>
    <t>Lame de scie circ. TCT, à refendre, Coupe profonde, 400x4,4/2,8x30mm 18 FLA - ph: UNI</t>
  </si>
  <si>
    <t>TCT circ. saw blade, Rip saw blade, Deep-cut, 400x4,4/2,8x30mm 18 FLA - ph: UNI</t>
  </si>
  <si>
    <t>Lame de scie circ. TCT, à refendre, Coupe profonde, 400x4,4/2,8x30mm 24 WZA - ph: UNI</t>
  </si>
  <si>
    <t>TCT circ. saw blade, Rip saw blade, Deep-cut, 400x4,4/2,8x30mm 24 WZA - ph: UNI</t>
  </si>
  <si>
    <t>Lame de scie circ. TCT, à refendre, Coupe profonde, 450x4,5/2,8x30mm 20 FLA - ph: UNI</t>
  </si>
  <si>
    <t>TCT circ. saw blade, Rip saw blade, Deep-cut, 450x4,5/2,8x30mm 20 FLA - ph: UNI</t>
  </si>
  <si>
    <t>Lame de scie circ. TCT, à refendre, Coupe profonde, 450x4,5/2,8x30mm 28 WZA - ph: UNI</t>
  </si>
  <si>
    <t>TCT circ. saw blade, Rip saw blade, Deep-cut, 450x4,5/2,8x30mm 28 WZA - ph: UNI</t>
  </si>
  <si>
    <t>Lame de scie circ. TCT, à refendre, Coupe profonde, 500x4,5/2,8x30mm 24 FLA - ph: UNI</t>
  </si>
  <si>
    <t>TCT circ. saw blade, Rip saw blade, Deep-cut, 500x4,5/2,8x30mm 24 FLA - ph: UNI</t>
  </si>
  <si>
    <t>Lame de scie circ. TCT, à refendre, Coupe profonde, 500x4,5/2,8x30mm 32 WZA - ph: UNI</t>
  </si>
  <si>
    <t>TCT circ. saw blade, Rip saw blade, Deep-cut, 500x4,5/2,8x30mm 32 WZA - ph: UNI</t>
  </si>
  <si>
    <t>Lame de scie circ. TCT, à refendre, avec grippes+limiteur de copeaux , 400x4,0/2,8x30mm 24 FZ+4xR - ph: UNI</t>
  </si>
  <si>
    <t>TCT circ. saw blade, Rip/Multi-rip saw blade w/Raker teeth+Chip limitor, 400x4,0/2,8x30mm 24 FZ+4xR - ph: UNI</t>
  </si>
  <si>
    <t>Lame de scie circ. TCT, à refendre, avec grippes+limiteur de copeaux , 400x4,0/2,8x30mm 28 WZ+4xR - ph: UNI</t>
  </si>
  <si>
    <t>TCT circ. saw blade, Rip/Multi-rip saw blade w/Raker teeth+Chip limitor, 400x4,0/2,8x30mm 28 WZ+4xR - ph: UNI</t>
  </si>
  <si>
    <t>Lame de scie circ. TCT, à refendre, avec grippes+limiteur de copeaux , 450x4,2/2,8x30mm 28 FZ+4xR - ph: UNI</t>
  </si>
  <si>
    <t>TCT circ. saw blade, Rip/Multi-rip saw blade w/Raker teeth+Chip limitor, 450x4,2/2,8x30mm 28 FZ+4xR - ph: UNI</t>
  </si>
  <si>
    <t>Lame de scie circ. TCT, à refendre, avec grippes+limiteur de copeaux , 450x4,0/2,8x30mm 36 WZ+4xR - ph: UNI</t>
  </si>
  <si>
    <t>TCT circ. saw blade, Rip/Multi-rip saw blade w/Raker teeth+Chip limitor, 450x4,0/2,8x30mm 36 WZ+4xR - ph: UNI</t>
  </si>
  <si>
    <t>Lame de scie circ. TCT, à refendre, avec grippes+limiteur de copeaux , 500x4,4/3,2x30mm 32 FZ+4xR - ph: UNI</t>
  </si>
  <si>
    <t>TCT circ. saw blade, Rip/Multi-rip saw blade w/Raker teeth+Chip limitor, 500x4,4/3,2x30mm 32 FZ+4xR - ph: UNI</t>
  </si>
  <si>
    <t>Lame de scie circ. TCT, à refendre, avec grippes, 400x4,0/2,8x30mm 36 WZ+4xR - ph: UNI</t>
  </si>
  <si>
    <t>TCT circ. saw blade, Rip/Multi-rip saw blade w/Raker teeth, 400x4,0/2,8x30mm 36 WZ+4xR - ph: UNI</t>
  </si>
  <si>
    <t>Lame de scie circ. TCT, à refendre, avec grippes, 450x4,2/2,8x30mm 40 WZ+4xR - ph: UNI</t>
  </si>
  <si>
    <t>TCT circ. saw blade, Rip/Multi-rip saw blade w/Raker teeth, 450x4,2/2,8x30mm 40 WZ+4xR - ph: UNI</t>
  </si>
  <si>
    <t>Lame de scie circ. TCT, à refendre, avec grippes, 500x4,4/3,2x30mm 44 WZ+4xR - ph: UNI</t>
  </si>
  <si>
    <t>TCT circ. saw blade, Rip/Multi-rip saw blade w/Raker teeth, 500x4,4/3,2x30mm 44 WZ+4xR - ph: UNI</t>
  </si>
  <si>
    <t>Lame de scie circ. TCT, Construction, 400x4,2/2,8x30mm 28 FWF - ph: UNI</t>
  </si>
  <si>
    <t>TCT circ. saw blade, Construction saw, 400x4,2/2,8x30mm 28 FWF - ph: UNI</t>
  </si>
  <si>
    <t>Lame de scie circ. TCT, Construction, 450x4,2/2,8x30mm 32 FWF - ph: UNI</t>
  </si>
  <si>
    <t>TCT circ. saw blade, Construction saw, 450x4,2/2,8x30mm 32 FWF - ph: UNI</t>
  </si>
  <si>
    <t>Lame de scie circ. TCT, Construction, 500x4,2/2,8x30mm 36 FWF - ph: UNI</t>
  </si>
  <si>
    <t>TCT circ. saw blade, Construction saw, 500x4,2/2,8x30mm 36 FWF - ph: UNI</t>
  </si>
  <si>
    <t xml:space="preserve">Lame de scie circ. TCT, Construction, 600x4,2/3,0x30mm 40 WZ - ph: UNI  </t>
  </si>
  <si>
    <t xml:space="preserve">TCT circ. saw blade, Construction saw, 600x4,2/3,0x30mm 40 WZ - ph: UNI  </t>
  </si>
  <si>
    <t xml:space="preserve">Lame de scie circ. TCT, Construction, 700x4,4/3,2x30mm 46 WZ - ph: UNI  </t>
  </si>
  <si>
    <t xml:space="preserve">TCT circ. saw blade, Construction saw, 700x4,4/3,2x30mm 46 WZ - ph: UNI  </t>
  </si>
  <si>
    <t>Lame de scie circ. TCT, Super-Construction, 500x4,0/2,8x30mm 72 WZ - ph: UNI</t>
  </si>
  <si>
    <t>TCT circ. saw blade, Super-Construction saw, 500x4,0/2,8x30mm 72 WZ - ph: UNI</t>
  </si>
  <si>
    <t xml:space="preserve">Lame de scie circ. TCT, Super-Construction, 600x4,2/3,0x30mm 78 WZ - ph: UNI  </t>
  </si>
  <si>
    <t xml:space="preserve">TCT circ. saw blade, Super-Construction saw, 600x4,2/3,0x30mm 78 WZ - ph: UNI  </t>
  </si>
  <si>
    <t xml:space="preserve">Lame de scie circ. TCT, Super-Construction, 700x4,2/3,2x30mm 84 WZ - ph: UNI  </t>
  </si>
  <si>
    <t xml:space="preserve">TCT circ. saw blade, Super-Construction saw, 700x4,2/3,2x30mm 84 WZ - ph: UNI  </t>
  </si>
  <si>
    <t>Lame de scie circ. TCT, Dim. panneaux - Bois massif, 370x4,2/2,5x30mm 60 WZ - ph: UNI</t>
  </si>
  <si>
    <t>TCT circ. saw blade, Panel sizing, Solid Wood, 370x4,2/2,5x30mm 60 WZ - ph: UNI</t>
  </si>
  <si>
    <t>Lame de scie circ. TCT, Dim. panneaux - Bois massif, 450x4,0/2,8x30mm 66 WZ - ph: UNI</t>
  </si>
  <si>
    <t>TCT circ. saw blade, Panel sizing, Solid Wood, 450x4,0/2,8x30mm 66 WZ - ph: UNI</t>
  </si>
  <si>
    <t>Lame de scie circ. TCT, Dim. panneaux - Bois massif, 450x4,0/2,8x30mm 84 WZ - ph: UNI</t>
  </si>
  <si>
    <t>TCT circ. saw blade, Panel sizing, Solid Wood, 450x4,0/2,8x30mm 84 WZ - ph: UNI</t>
  </si>
  <si>
    <t>Lame de scie circ. TCT, Dim. panneaux - Bois massif, 450x4,0/2,8x30mm 108 WZ - ph: UNI</t>
  </si>
  <si>
    <t>TCT circ. saw blade, Panel sizing, Solid Wood, 450x4,0/2,8x30mm 108 WZ - ph: UNI</t>
  </si>
  <si>
    <t>Lame de scie circ. TCT, Dim. panneaux - Bois massif, 450x4,0/2,8x30mm 132 WZ - ph: UNI</t>
  </si>
  <si>
    <t>TCT circ. saw blade, Panel sizing, Solid Wood, 450x4,0/2,8x30mm 132 WZ - ph: UNI</t>
  </si>
  <si>
    <t>Lame de scie circ. TCT, Dim. panneaux - Bois massif, 500x4,0/2,8x30mm 60 WZ - ph: UNI+2-10-80</t>
  </si>
  <si>
    <t>TCT circ. saw blade, Panel sizing, Solid Wood, 500x4,0/2,8x30mm 60 WZ - ph: UNI+2-10-80</t>
  </si>
  <si>
    <t>Lame de scie circ. TCT, Dim. panneaux - Bois massif, 500x4,0/2,8x30mm 72 WZ - ph: UNI+2-10-80</t>
  </si>
  <si>
    <t>TCT circ. saw blade, Panel sizing, Solid Wood, 500x4,0/2,8x30mm 72 WZ - ph: UNI+2-10-80</t>
  </si>
  <si>
    <t>Lame de scie circ. TCT, Dim. panneaux - Bois massif, 500x4,0/2,8x30mm 96 WZ - ph: UNI+2-10-80</t>
  </si>
  <si>
    <t>TCT circ. saw blade, Panel sizing, Solid Wood, 500x4,0/2,8x30mm 96 WZ - ph: UNI+2-10-80</t>
  </si>
  <si>
    <t>Lame de scie circ. TCT, Dim. panneaux - Bois massif, 500x4,0/2,8x30mm 144 WZ - ph: UNI+2-10-80</t>
  </si>
  <si>
    <t>TCT circ. saw blade, Panel sizing, Solid Wood, 500x4,0/2,8x30mm 144 WZ - ph: UNI+2-10-80</t>
  </si>
  <si>
    <t>Lame de scie circ. TCT, Entretien bords de route pour Mulag, Spearhead, Power, etc., 500x4,0x30mm 60 WZ</t>
  </si>
  <si>
    <t>TCT circ. saw blade, Roadside maintenance, Hedging and Siding for Mulag, Spearhead, Power, etc., 500x4,0x30mm 60 WZ</t>
  </si>
  <si>
    <t>Lame de scie circ. TCT, Entretien bords de route pour Mulag, Spearhead, Power, etc., 500x4,0x30mm 72 WZ</t>
  </si>
  <si>
    <t>TCT circ. saw blade, Roadside maintenance, Hedging and Siding for Mulag, Spearhead, Power, etc., 500x4,0x30mm 72 WZ</t>
  </si>
  <si>
    <t>Lame de scie circ. TCT, Entretien bords de route pour Mulag, Spearhead, Power, etc., 590x4,5x30mm 78 WZ</t>
  </si>
  <si>
    <t>TCT circ. saw blade, Roadside maintenance, Hedging and Siding for Mulag, Spearhead, Power, etc., 590x4,5x30mm 78 WZ</t>
  </si>
  <si>
    <t xml:space="preserve">Lame de scie circ. TCT, Entretien bords de route pour Mulag, Spearhead, Power, etc., 590x4,5/3,6x85mm 78 WZ </t>
  </si>
  <si>
    <t xml:space="preserve">TCT circ. saw blade, Roadside maintenance, Hedging and Siding for Mulag, Spearhead, Power, etc., 590x4,5/3,6x85mm 78 WZ </t>
  </si>
  <si>
    <t xml:space="preserve">Lame de scie circ. TCT, Entretien bords de route pour Mulag, Spearhead, Power, etc., 600x4,0x45mm 60 WZ  </t>
  </si>
  <si>
    <t xml:space="preserve">TCT circ. saw blade, Roadside maintenance, Hedging and Siding for Mulag, Spearhead, Power, etc., 600x4,0x45mm 60 WZ  </t>
  </si>
  <si>
    <t>Lame de scie circ. TCT, Scies à découper + à onglets, 350x4,4/2,8x30mm 42 WZN - ph: UNI</t>
  </si>
  <si>
    <t>Lame de scie circ. TCT, Scies à découper + à onglets, 400x4,4/2,8x30mm 48 WZN - ph: UNI</t>
  </si>
  <si>
    <t>Lame de scie circ. TCT, Scies à découper + à onglets, 420x4,2/2,8x40/30mm 48 WZN - ph: 2-10-60+2-11-63+2-12-64</t>
  </si>
  <si>
    <t>Lame de scie circ. TCT, Scies à découper + à onglets, 450x4,4/2,8x30mm 54 WZN - ph: UNI</t>
  </si>
  <si>
    <t>Lame de scie circ. TCT, Scies à découper + à onglets, 500x4,4/2,8x30mm 60 WZN - ph: UNI</t>
  </si>
  <si>
    <t>Lame de scie circ. TCT, Scies à découper + à onglets, 550x4,8/3,4x30mm 64 WZN - ph: UNI</t>
  </si>
  <si>
    <t xml:space="preserve">TCT circ. saw blade, Panel sizing + Conical scoring blades, 355x4,4/3,2x75mm 72 TFP </t>
  </si>
  <si>
    <t>TCT circ. saw blade, Panel sizing + Conical scoring blades, 450x4,8/3,5x60mm 72 TFP - ph: 2-14-125</t>
  </si>
  <si>
    <t>TCT circ. saw blade, Panel sizing + Conical scoring blades, 125x3,1-4,3/2,8x22/20mm 24 KW</t>
  </si>
  <si>
    <t>Distance ring for circ. saw blade retainer d2=5,0 / d1=10, 0 / Thick.=2,0mm - Front side securing</t>
  </si>
  <si>
    <t>Bague de distanciation pour dispositif de retenue de lame de scie circ.  d2=8, 0 / d1=15,0 / Épais.=2,0mm - Fix. face av.</t>
  </si>
  <si>
    <t>Distance ring for circ. saw blade retainer d2=8, 0 / d1=15,0 / Thick.=2,0mm - Front side securing</t>
  </si>
  <si>
    <t>Écrou pour dispositif de retenue de lame de scie circ. d2= 5,0 / S=8, 0mm - Fix. face av.</t>
  </si>
  <si>
    <t>Nut for circ. saw blade retainer d2= 5,0 / S=8, 0mm - Front side securing</t>
  </si>
  <si>
    <t>Nut for circ. saw blade retainer d2= 10, 0 / S=15,0mm - Front side securing</t>
  </si>
  <si>
    <t>Distance ring for circ. saw blade retainer d2=5,0 / d1=10, 0 / Thick.=2,0mm - Rear side securing</t>
  </si>
  <si>
    <t>Bague de distanciation pour dispositif de retenue de lame de scie circ.  d2=8, 0 / d1=15,0 / Épais.=2,0mm - Fix. face arr.</t>
  </si>
  <si>
    <t>Distance ring for circ. saw blade retainer d2=8, 0 / d1=15,0 / Thick.=2,0mm - Rear side securing</t>
  </si>
  <si>
    <t>Écrou pour dispositif de retenue de lame de scie circ. d2= 5,0 / S=8, 0mm - Fix. face arr.</t>
  </si>
  <si>
    <t>Nut for circ. saw blade retainer d2= 5,0 / S=8, 0mm - Rear side securing</t>
  </si>
  <si>
    <t>Nut for circ. saw blade retainer d2= 10, 0 / S=15,0mm - Rear side securing</t>
  </si>
  <si>
    <t xml:space="preserve">Lame de scie circ. TCT, Dry-Cutter - Acier doux, 355x2,4/2,0x25,4mm 80 TFPS </t>
  </si>
  <si>
    <t>Lame de scie circ. TCT, Dry-Cutter - Acier doux, 355x2,4/2,0x25,4mm 90 TFPS  - ph: 1-12-55,4</t>
  </si>
  <si>
    <t>Lame de scie circ. TCT, Dry-Cutter - Sandwich, 355x2,4/2,0x25,4mm 100 TFF</t>
  </si>
  <si>
    <t>TCT circ. saw blade, Dry-Cutter Sandwich, 355x2,4/2,0x25,4mm 100 TFF</t>
  </si>
  <si>
    <t>Lame de scie circ. TCT, Meuleuse d'angle, 355x2,6/2,0x30/25,4mm 36 WZ - ph: UNI1+UNI2</t>
  </si>
  <si>
    <t>TCT circ. saw blade, Angle Grinder, 355x2,6/2,0x30/25,4mm 36 WZ - ph: UNI1+UNI2</t>
  </si>
  <si>
    <t>Lame de scie circ. TCT, Meuleuse d'angle, 355x2,6/2,0x30/25,4mm 54 WZ - ph: UNI1+UNI2</t>
  </si>
  <si>
    <t>TCT circ. saw blade, Angle Grinder, 355x2,6/2,0x30/25,4mm 54 WZ - ph: UNI1+UNI2</t>
  </si>
  <si>
    <t>Lame de scie circ. TCT, Meuleuse d'angle, 355x2,6/2,0x30/25,4mm 72 WWF - ph: UNI1+UNI2</t>
  </si>
  <si>
    <t>TCT circ. saw blade, Angle Grinder, 355x2,6/2,0x30/25,4mm 72 WWF - ph: UNI1+UNI2</t>
  </si>
  <si>
    <t>TCT circ. saw blade, Panel sizing + Conical scoring blades, 180x4,5-5,6/3,5x45mm 36 K</t>
  </si>
  <si>
    <t>TCT circ. saw blade, Panel sizing + Conical scoring blades, 180x4,8-5,6/3,5x45mm 36 K</t>
  </si>
  <si>
    <t>TCT circ. saw blade, Panel sizing + Conical scoring blades, 200x4,4-5,2/3,2x65mm 36 K</t>
  </si>
  <si>
    <t>TCT circ. saw blade, Panel sizing + Conical scoring blades, 200x4,4-5,2/3,2x20mm 36 K</t>
  </si>
  <si>
    <t>Lame de scie circ. orbitale pour les tuyaux, Carbure 140x1,8/1,4x62mm 48 WWF</t>
  </si>
  <si>
    <t>Orbital pipe cutting circ. saw blade TCT 140x1,8/1,4x62mm 48 WWF</t>
  </si>
  <si>
    <t>Lame de scie circ. orbitale pour les tuyaux, Carbure 165x1,8/1,4x62mm 54 WWF</t>
  </si>
  <si>
    <t>Orbital pipe cutting circ. saw blade TCT 165x1,8/1,4x62mm 54 WWF</t>
  </si>
  <si>
    <t>Lame de scie circ. orbitale pour les tuyaux, Carbure pour plastiques 140x1,8/1,4x62mm 38 WZ</t>
  </si>
  <si>
    <t>Orbital pipe cutting circ. saw blade TCT for plastics 140x1,8/1,4x62mm 38 WZ</t>
  </si>
  <si>
    <t>Lame de scie circ. orbitale pour les tuyaux, Carbure pour plastiques 165x1,8/1,4x62mm 40 WZ</t>
  </si>
  <si>
    <t>Orbital pipe cutting circ. saw blade TCT for plastics 165x1,8/1,4x62mm 40 WZ</t>
  </si>
  <si>
    <t>Lame de scie circ. orbitale pour les tuyaux, Carbure pour Aluminium et Cuivre 140x2,5/1,8x62mm 36 TFP</t>
  </si>
  <si>
    <t>Orbital pipe cutting circ. saw blade TCT for Alu and copper 140x2,5/1,8x62mm 36 TFP</t>
  </si>
  <si>
    <t>Lame de scie circ. orbitale pour les tuyaux, Carbure pour Aluminium et Cuivre 165x2,5/1,8x62mm 42 TFP</t>
  </si>
  <si>
    <t>Orbital pipe cutting circ. saw blade TCT for Alu and copper 165x2,5/1,8x62mm 42 TFP</t>
  </si>
  <si>
    <t>Lame de scie circ. orbitale pour les tuyaux, Cermet 140x1,8/1,4x62mm 48 WWF</t>
  </si>
  <si>
    <t>Orbital pipe cutting circ. saw blade Cermet 140x1,8/1,4x62mm 48 WWF</t>
  </si>
  <si>
    <t>Lame de scie circ. orbitale pour les tuyaux, Cermet 165x1,8/1,4x62mm 54 WWF</t>
  </si>
  <si>
    <t>Orbital pipe cutting circ. saw blade Cermet 165x1,8/1,4x62mm 54 WWF</t>
  </si>
  <si>
    <t>Lame de scie circ. orbitale pour les tuyaux, Cermet Coupe mince 140x1,4/1,2x62mm 46 WWF</t>
  </si>
  <si>
    <t>Orbital pipe cutting circ. saw blade Cermet Thin cut 140x1,4/1,2x62mm 46 WWF</t>
  </si>
  <si>
    <t>Lame de scie circ. orbitale pour les tuyaux, Cermet 63x2,0/1,6x16mm 28 BW</t>
  </si>
  <si>
    <t>Orbital pipe cutting circ. saw blade Cermet 63x2,0/1,6x16mm 28 BW</t>
  </si>
  <si>
    <t>Lame de scie circ. orbitale pour les tuyaux, Cermet 63x1,8/1,4x16mm 32 BW</t>
  </si>
  <si>
    <t>Orbital pipe cutting circ. saw blade Cermet 63x1,8/1,4x16mm 32 BW</t>
  </si>
  <si>
    <t>Lame de scie circ. orbitale pour les tuyaux, Cermet 68x2,0/1,6x16mm 28 BW</t>
  </si>
  <si>
    <t>Orbital pipe cutting circ. saw blade Cermet 68x2,0/1,6x16mm 28 BW</t>
  </si>
  <si>
    <t>Lame de scie circ. orbitale pour les tuyaux, Cermet 68x1,8/1,4x16mm 32 BW</t>
  </si>
  <si>
    <t>Orbital pipe cutting circ. saw blade Cermet 68x1,8/1,4x16mm 32 BW</t>
  </si>
  <si>
    <t>Lame de scie circ. orbitale pour les tuyaux, Cermet 90x2,2/1,8x16mm 28 BW</t>
  </si>
  <si>
    <t>Orbital pipe cutting circ. saw blade Cermet 90x2,2/1,8x16mm 28 BW</t>
  </si>
  <si>
    <t>Lame de scie circ. orbitale pour les tuyaux, Cermet 90x2,0/1,6x16mm 36 BW</t>
  </si>
  <si>
    <t>Orbital pipe cutting circ. saw blade Cermet 90x2,0/1,6x16mm 36 BW</t>
  </si>
  <si>
    <t>Lame de scie circ. orbitale pour les tuyaux, Cermet 125x1,5/1,2x16mm 52 BW</t>
  </si>
  <si>
    <t>Orbital pipe cutting circ. saw blade Cermet 125x1,5/1,2x16mm 52 BW</t>
  </si>
  <si>
    <t xml:space="preserve">Lame de scie circ. orbitale pour les tuyaux, Diamond-grit 140x2,7/1,5x62mm </t>
  </si>
  <si>
    <t xml:space="preserve">Orbital pipe cutting circ. saw blade Diamond-grit 140x2,7/1,5x62mm </t>
  </si>
  <si>
    <t>Lame de scie circ. orbitale pour les tuyaux, Diamond-grit 165x2,7/1,5x62mm</t>
  </si>
  <si>
    <t>Orbital pipe cutting circ. saw blade Diamond-grit 165x2,7/1,5x62mm</t>
  </si>
  <si>
    <t>Lame de scie circ. orbitale pour les tuyaux, HSS+CO 5% 63x1,6x16mm 64 BW</t>
  </si>
  <si>
    <t>Orbital pipe cutting circ. saw blade HSS+CO 5% 63x1,6x16mm 64 BW</t>
  </si>
  <si>
    <t>Lame de scie circ. orbitale pour les tuyaux, HSS+CO 5% 63x1,6x16mm 100 BW</t>
  </si>
  <si>
    <t>Orbital pipe cutting circ. saw blade HSS+CO 5% 63x1,6x16mm 100 BW</t>
  </si>
  <si>
    <t>Lame de scie circ. orbitale pour les tuyaux, HSS+CO 5% 68x1,6x16mm 44 BW</t>
  </si>
  <si>
    <t>Orbital pipe cutting circ. saw blade HSS+CO 5% 68x1,6x16mm 44 BW</t>
  </si>
  <si>
    <t>Lame de scie circ. orbitale pour les tuyaux, HSS+CO 5% 68x1,6x16mm 72 BW</t>
  </si>
  <si>
    <t>Orbital pipe cutting circ. saw blade HSS+CO 5% 68x1,6x16mm 72 BW</t>
  </si>
  <si>
    <t>Lame de scie circ. orbitale pour les tuyaux, HSS+CO 5%+ revêtement Kx, 63x1,6x16mm 64 BW</t>
  </si>
  <si>
    <t>Orbital pipe cutting circ. saw blade HSS+CO 5%+Kx coating, 63x1,6x16mm 64 BW</t>
  </si>
  <si>
    <t>Lame de scie circ. orbitale pour les tuyaux, HSS+CO 5%+ revêtement Kx, 63x1,6x16mm 100 BW</t>
  </si>
  <si>
    <t>Orbital pipe cutting circ. saw blade HSS+CO 5%+Kx coating, 63x1,6x16mm 100 BW</t>
  </si>
  <si>
    <t>Lame de scie circ. orbitale pour les tuyaux, HSS+CO 5%+ revêtement Kx, 68x1,6x16mm 44 BW</t>
  </si>
  <si>
    <t>Orbital pipe cutting circ. saw blade HSS+CO 5%+Kx coating, 68x1,6x16mm 44 BW</t>
  </si>
  <si>
    <t>Lame de scie circ. orbitale pour les tuyaux, HSS+CO 5%+ revêtement Kx, 68x1,6x16mm 72 BW</t>
  </si>
  <si>
    <t>Orbital pipe cutting circ. saw blade HSS+CO 5%+Kx coating, 68x1,6x16mm 72 BW</t>
  </si>
  <si>
    <t>Lame de scie circ. pour métaux HSS+DMo5 63x1,6x16mm 44 BW - pour scie Georg Fischer</t>
  </si>
  <si>
    <t>Metal circ. saw blade HSS+DMo5 63x1,6x16mm 44 BW - for Georg Fischer saw</t>
  </si>
  <si>
    <t>Lame de scie circ. pour métaux HSS+DMo5 68x1,6x16mm 44 BW - pour scie Georg Fischer</t>
  </si>
  <si>
    <t>Metal circ. saw blade HSS+DMo5 68x1,6x16mm 44 BW - for Georg Fischer saw</t>
  </si>
  <si>
    <t>Lame de scie circ. pour métaux HSS+CO 5% 63x1,6x16mm 44 BW - pour scie Georg Fischer</t>
  </si>
  <si>
    <t>Metal circ. saw blade HSS+CO 5% 63x1,6x16mm 44 BW - for Georg Fischer saw</t>
  </si>
  <si>
    <t>Bague de distanciation pour dispositif de retenue de lame de scie circ.  d2=3,0 / d1=5,0 / Épais.=1,0mm - Fix. face av.</t>
  </si>
  <si>
    <t>Distance ring for circ. saw blade retainer d2=3,0 / d1=5,0 / Thick.=1,0mm - Front side securing</t>
  </si>
  <si>
    <t>Bague de distanciation pour dispositif de retenue de lame de scie circ.  d2=5,0 / d1=7, 5 / Épais.=1,0mm - Fix. face av.</t>
  </si>
  <si>
    <t>Distance ring for circ. saw blade retainer d2=5,0 / d1=7, 5 / Thick.=1,0mm - Front side securing</t>
  </si>
  <si>
    <t>Distance ring for circ. saw blade retainer d2=5,0 / d1=10, 0 / Thick.=1,0mm - Front side securing</t>
  </si>
  <si>
    <t>Bague de distanciation pour dispositif de retenue de lame de scie circ.  d2=8, 0 / d1=15,0 / Épais.=1,0mm - Fix. face av.</t>
  </si>
  <si>
    <t>Distance ring for circ. saw blade retainer d2=8, 0 / d1=15,0 / Thick.=1,0mm - Front side securing</t>
  </si>
  <si>
    <t>Distance ring for circ. saw blade retainer d2=10, 0 / d1=18, 0 / Thick.=1,0mm - Front side securing</t>
  </si>
  <si>
    <t>Bague de distanciation pour dispositif de retenue de lame de scie circ.  d2=13,0 / d1=22,0 / Épais.=1,0mm - Fix. face av.</t>
  </si>
  <si>
    <t>Distance ring for circ. saw blade retainer d2=13,0 / d1=22,0 / Thick.=1,0mm - Front side securing</t>
  </si>
  <si>
    <t>Bague de distanciation pour dispositif de retenue de lame de scie circ.  d2=22,0 / d1=32,0 / Épais.=1,0mm - Fix. face av.</t>
  </si>
  <si>
    <t>Distance ring for circ. saw blade retainer d2=22,0 / d1=32,0 / Thick.=1,0mm - Front side securing</t>
  </si>
  <si>
    <t>Distance ring for circ. saw blade retainer d2=5,0 / d1=10, 0 / Thick.=1,0mm - Rear side securing</t>
  </si>
  <si>
    <t>Bague de distanciation pour dispositif de retenue de lame de scie circ.  d2=8, 0 / d1=15,0 / Épais.=1,0mm - Fix. face arr.</t>
  </si>
  <si>
    <t>Distance ring for circ. saw blade retainer d2=8, 0 / d1=15,0 / Thick.=1,0mm - Rear side securing</t>
  </si>
  <si>
    <t>Distance ring for circ. saw blade retainer d2=10, 0 / d1=18, 0 / Thick.=1,0mm - Rear side securing</t>
  </si>
  <si>
    <t>Bague de distanciation pour dispositif de retenue de lame de scie circ.  d2=13,0 / d1=22,0 / Épais.=1,0mm - Fix. face arr.</t>
  </si>
  <si>
    <t>Distance ring for circ. saw blade retainer d2=13,0 / d1=22,0 / Thick.=1,0mm - Rear side securing</t>
  </si>
  <si>
    <t>Lame de scie circ. TCT, Dry-Cutter - Acier doux, 136x2,0/1,4x20/10mm 30 WZ - ph: 2-6-32</t>
  </si>
  <si>
    <t>Lame de scie circ. TCT, Dry-Cutter - Acier doux, 150x2,2/1,6x20/16mm 30 WZ - ph: 2-6-32</t>
  </si>
  <si>
    <t>Lame de scie circ. TCT, Dry-Cutter - Acier doux, 160x1,8/1,4x20/16mm 30 WZ - ph: 2-6-32</t>
  </si>
  <si>
    <t>Lame de scie circ. TCT, Dry-Cutter - Acier doux, 180x2,2/1,6x30/20mm 34 WZ - ph: UNI1</t>
  </si>
  <si>
    <t>Lame de scie circ. TCT, Dry-Cutter - Acier doux, 185x2,2/1,6x20/16mm 34 WZ - ph: 2-6-32</t>
  </si>
  <si>
    <t>Lame de scie circ. TCT, Dry-Cutter - Acier doux, 190x2,2/1,6x30mm 38 WZ - ph: UNI1</t>
  </si>
  <si>
    <t>Lame de scie circ. TCT, Dry-Cutter - Acier doux, 200x2,0/1,8x30mm 40 WZ - ph: UNI1</t>
  </si>
  <si>
    <t>Lame de scie circ. TCT, Dry-Cutter - Acier doux, 210x2,0/1,6x30mm 40 WZ - ph: UNI1</t>
  </si>
  <si>
    <t>Lame de scie circ. TCT, Dry-Cutter - Acier doux, 216x2,0/1,6x30mm 42 WZ - ph: UNI1</t>
  </si>
  <si>
    <t>Lame de scie circ. TCT, Dry-Cutter - Acier doux, 230/235*x2,0/1,6x30/25,4mm 44 WZ - ph: UNI1</t>
  </si>
  <si>
    <t>Lame de scie circ. TCT, Dry-Cutter - Acier doux, 250x2,2/1,8x30/25,4mm 48 WWF - ph: UNI1+UNI2</t>
  </si>
  <si>
    <t>Lame de scie circ. TCT, Dry-Cutter - Acier doux, 250x2,2/1,8x30/25,4mm 60 WWF - ph: UNI1+UNI2</t>
  </si>
  <si>
    <t>Lame de scie circ. TCT, Dry-Cutter - Acier doux, 260x2,2/1,8x30mm 60 WWF - ph: UNI1+UNI2</t>
  </si>
  <si>
    <t>Lame de scie circ. TCT, Dry-Cutter - Acier doux, 270x2,2/1,8x30mm 60 WWF - ph: UNI1+UNI2</t>
  </si>
  <si>
    <t>Lame de scie circ. TCT, Dry-Cutter - Acier doux, 300x2,2/1,8x30mm 60 WWF - ph: UNI1+UNI2</t>
  </si>
  <si>
    <t>Lame de scie circ. TCT, Dry-Cutter - Acier doux, 300x2,2/1,8x30mm 80 WWF - ph: UNI1+UNI2</t>
  </si>
  <si>
    <t>Lame de scie circ. TCT, Dry-Cutter - Acier doux, 305x2,2/1,8x25,4mm 60 WWF</t>
  </si>
  <si>
    <t>Lame de scie circ. TCT, Dry-Cutter - Acier doux, 305x2,2/1,8x25,4mm 80 WWF</t>
  </si>
  <si>
    <t>Lame de scie circ. TCT, Dry-Cutter - Acier doux, 320x2,2/1,8x30/25,4mm 84 WWF - ph: UNI1+UNI2</t>
  </si>
  <si>
    <t>Lame de scie circ. TCT, Dry-Cutter - Acier doux, 330x2,2/1,8x32/30mm 84 WWF - ph: UNI2</t>
  </si>
  <si>
    <t>Lame de scie circ. TCT, Dry-Cutter - Acier doux, 355x2,2/1,8x25,4mm 60 GUSS</t>
  </si>
  <si>
    <t>Lame de scie circ. TCT, Dry-Cutter - Acier doux, 355x2,2/1,8x25,4mm 80 WWF</t>
  </si>
  <si>
    <t>Lame de scie circ. TCT, Dry-Cutter - Acier doux, 355x2,2/1,8x25,4mm 90 WWF - ph: 1-12-55,4</t>
  </si>
  <si>
    <t>Lame de scie circ. TCT, Dry-Cutter - Acier doux, 136x2,0/1,4x20/10mm 30 TFPS - ph: 2-6-32</t>
  </si>
  <si>
    <t>Lame de scie circ. TCT, Dry-Cutter - Acier doux, 160x2,2/1,6x20/16mm 30 TFPS  - ph: 2-6-32</t>
  </si>
  <si>
    <t>Lame de scie circ. TCT, Dry-Cutter - Acier doux, 190x2,2/1,6x30mm 38 TFPS  - ph: UNI1</t>
  </si>
  <si>
    <t>Lame de scie circ. TCT, Dry-Cutter - Acier doux, 230/235x 2,2/1,8x 30/25,4mm 44 TFPS  - ph: UNI1</t>
  </si>
  <si>
    <t>Lame de scie circ. TCT, Dry-Cutter - Acier doux, 250x2,2/1,8x30/25,4mm 48 TFPS ph: UNI1+UNI2</t>
  </si>
  <si>
    <t>Lame de scie circ. TCT, Dry-Cutter - Acier doux, 250x2,2/1,8x30/25,4mm 60 TFPS  ph: UNI1+UNI2</t>
  </si>
  <si>
    <t>Lame de scie circ. TCT, Dry-Cutter - Acier doux, 305x2,2/1,8x25,4mm 60 TFPS</t>
  </si>
  <si>
    <t>Lame de scie circ. TCT, Dry-Cutter - Acier doux, 305x2,2/1,8x25,4mm 80 TFPS</t>
  </si>
  <si>
    <t>Lame de scie circ. TCT, Dry-Cutter - Acier doux, 136x1,6/1,2x20/10mm 30 WWF - ph: 2-6-32</t>
  </si>
  <si>
    <t>TCT circ. saw blade, Dry-Cutter Mild Steel, 136x1,6/1,2x20/10mm 30 WWF - ph: 2-6-32</t>
  </si>
  <si>
    <t>Lame de scie circ. TCT, Dry-Cutter - Acier doux, 160x1,8/1,4x20/16mm 32 WWF - ph: 2-6-32</t>
  </si>
  <si>
    <t>TCT circ. saw blade, Dry-Cutter Mild Steel, 160x1,8/1,4x20/16mm 32 WWF - ph: 2-6-32</t>
  </si>
  <si>
    <t>Lame de scie circ. TCT, Dry-Cutter - Acier doux, 180x1,8/1,4x30/20mm 36 WWF - ph: UNI1</t>
  </si>
  <si>
    <t>TCT circ. saw blade, Dry-Cutter Mild Steel, 180x1,8/1,4x30/20mm 36 WWF - ph: UNI1</t>
  </si>
  <si>
    <t>Lame de scie circ. TCT, Dry-Cutter - Acier doux, 190x1,8/1,4x30mm 38 WWF - ph: UNI1</t>
  </si>
  <si>
    <t>TCT circ. saw blade, Dry-Cutter Mild Steel, 190x1,8/1,4x30mm 38 WWF - ph: UNI1</t>
  </si>
  <si>
    <t>Lame de scie circ. TCT, Dry-Cutter - Acier doux, 230/235x2,0/1,6x30(25,4)mm 48 WWF - ph: UNI1</t>
  </si>
  <si>
    <t>TCT circ. saw blade, Dry-Cutter Mild Steel, 230/235x2,0/1,6x30(25,4)mm 48 WWF - ph: UNI1</t>
  </si>
  <si>
    <t>Lame de scie circ. TCT, Dry-Cutter - Acier doux, 250x2,2/1,8x30(25,4)mm 60 WWF - ph: UNI1 + UNI2</t>
  </si>
  <si>
    <t>TCT circ. saw blade, Dry-Cutter Mild Steel, 250x2,2/1,8x30(25,4)mm 60 WWF - ph: UNI1 + UNI2</t>
  </si>
  <si>
    <t xml:space="preserve">Lame de scie circ. TCT, Dry-Cutter - Acier doux, 305x2,2/1,8x 25,4mm 60 WWF  </t>
  </si>
  <si>
    <t xml:space="preserve">TCT circ. saw blade, Dry-Cutter Mild Steel, 305x2,2/1,8x 25,4mm 60 WWF  </t>
  </si>
  <si>
    <t xml:space="preserve">Lame de scie circ. TCT, Dry-Cutter - Acier doux, 305x2,2/1,8x 25,4mm 80 WWF  </t>
  </si>
  <si>
    <t xml:space="preserve">TCT circ. saw blade, Dry-Cutter Mild Steel, 305x2,2/1,8x 25,4mm 80 WWF  </t>
  </si>
  <si>
    <t xml:space="preserve">Lame de scie circ. TCT, Dry-Cutter - Acier doux, 355x2,2/1,8x 25,4mm 80 WWF  </t>
  </si>
  <si>
    <t xml:space="preserve">TCT circ. saw blade, Dry-Cutter Mild Steel, 355x2,2/1,8x 25,4mm 80 WWF  </t>
  </si>
  <si>
    <t>Lame de scie circ. TCT, Dry-Cutter - Acier doux, 355x2,2/1,8x 25,4mm 90 WWF - ph: 1-12-55,4</t>
  </si>
  <si>
    <t>TCT circ. saw blade, Dry-Cutter Mild Steel, 355x2,2/1,8x 25,4mm 90 WWF - ph: 1-12-55,4</t>
  </si>
  <si>
    <t>Lame de scie circ. TCT, Dry-Cutter - Inox, 136x1,6/1,2x20/10mm 36 WWF - ph: 2-6-32</t>
  </si>
  <si>
    <t>TCT circ. saw blade, Dry-Cutter Stainless Steel, 136x1,6/1,2x20/10mm 36 WWF - ph: 2-6-32</t>
  </si>
  <si>
    <t>Lame de scie circ. TCT, Dry-Cutter - Inox, 160x1,8/1,4x20/16mm 40 WWF - ph: 2-6-32</t>
  </si>
  <si>
    <t>TCT circ. saw blade, Dry-Cutter Stainless Steel, 160x1,8/1,4x20/16mm 40 WWF - ph: 2-6-32</t>
  </si>
  <si>
    <t>Lame de scie circ. TCT, Dry-Cutter - Inox, 180x1,8/1,4x30/20mm 44 WWF - ph: UNI1</t>
  </si>
  <si>
    <t>TCT circ. saw blade, Dry-Cutter Stainless Steel, 180x1,8/1,4x30/20mm 44 WWF - ph: UNI1</t>
  </si>
  <si>
    <t>Lame de scie circ. TCT, Dry-Cutter - Inox, 185x1,8/1,4x20/16mm 44 WWF - ph: 2-6-32</t>
  </si>
  <si>
    <t>TCT circ. saw blade, Dry-Cutter Stainless Steel, 185x1,8/1,4x20/16mm 44 WWF - ph: 2-6-32</t>
  </si>
  <si>
    <t>Lame de scie circ. TCT, Dry-Cutter - Inox, 190x1,8/1,4x30/20mm 48 WWF - ph: UNI1</t>
  </si>
  <si>
    <t>TCT circ. saw blade, Dry-Cutter Stainless Steel, 190x1,8/1,4x30/20mm 48 WWF - ph: UNI1</t>
  </si>
  <si>
    <t>Lame de scie circ. TCT, Dry-Cutter - Inox, 200x2,0/1,6x30mm 48 WWF - ph: UNI1</t>
  </si>
  <si>
    <t>TCT circ. saw blade, Dry-Cutter Stainless Steel, 200x2,0/1,6x30mm 48 WWF - ph: UNI1</t>
  </si>
  <si>
    <t>Lame de scie circ. TCT, Dry-Cutter - Inox, 210x2,0/1,6x30mm 54 WWF - ph: UNI1</t>
  </si>
  <si>
    <t>TCT circ. saw blade, Dry-Cutter Stainless Steel, 210x2,0/1,6x30mm 54 WWF - ph: UNI1</t>
  </si>
  <si>
    <t>Lame de scie circ. TCT, Dry-Cutter - Inox, 216x2,0/1,6x30mm 54 WWF - ph: UNI1</t>
  </si>
  <si>
    <t>TCT circ. saw blade, Dry-Cutter Stainless Steel, 216x2,0/1,6x30mm 54 WWF - ph: UNI1</t>
  </si>
  <si>
    <t>Lame de scie circ. TCT, Dry-Cutter - Inox, 230/235x2,0/1,6x30/25,4mm 56 WWF - ph: UNI1</t>
  </si>
  <si>
    <t>TCT circ. saw blade, Dry-Cutter Stainless Steel, 230/235x2,0/1,6x30/25,4mm 56 WWF - ph: UNI1</t>
  </si>
  <si>
    <t>Lame de scie circ. TCT, Dry-Cutter - Inox, 250x2,2/1,8x30mm 60 / 3-Cut - ph: UNI1 + UNI2</t>
  </si>
  <si>
    <t>TCT circ. saw blade, Dry-Cutter Stainless Steel, 250x2,2/1,8x30mm 60 / 3-Cut - ph: UNI1 + UNI2</t>
  </si>
  <si>
    <t>Lame de scie circ. TCT, Dry-Cutter - Inox, 260x2,2/1,8x30mm 72 / 3-Cut - ph: UNI1 + UNI2</t>
  </si>
  <si>
    <t>TCT circ. saw blade, Dry-Cutter Stainless Steel, 260x2,2/1,8x30mm 72 / 3-Cut - ph: UNI1 + UNI2</t>
  </si>
  <si>
    <t>Lame de scie circ. TCT, Dry-Cutter - Inox, 270x2,2/1,8x30mm 72 / 3-Cut - ph: UNI1 + UNI2</t>
  </si>
  <si>
    <t>TCT circ. saw blade, Dry-Cutter Stainless Steel, 270x2,2/1,8x30mm 72 / 3-Cut - ph: UNI1 + UNI2</t>
  </si>
  <si>
    <t>Lame de scie circ. TCT, Dry-Cutter - Inox, 300x2,2/1,8x30mm 72 / 3-Cut - ph: UNI1 + UNI2</t>
  </si>
  <si>
    <t>TCT circ. saw blade, Dry-Cutter Stainless Steel, 300x2,2/1,8x30mm 72 / 3-Cut - ph: UNI1 + UNI2</t>
  </si>
  <si>
    <t>Lame de scie circ. TCT, Dry-Cutter - Inox, 305x2,2/1,8x25,4mm 72 / 3-Cut</t>
  </si>
  <si>
    <t>TCT circ. saw blade, Dry-Cutter Stainless Steel, 305x2,2/1,8x25,4mm 72 / 3-Cut</t>
  </si>
  <si>
    <t>Lame de scie circ. TCT, Dry-Cutter - Inox, 320x2,2/1,8x30/25,4mm 84 / 3-Cut ph: UNI1 + UNI2</t>
  </si>
  <si>
    <t>TCT circ. saw blade, Dry-Cutter Stainless Steel, 320x2,2/1,8x30/25,4mm 84 / 3-Cut ph: UNI1 + UNI2</t>
  </si>
  <si>
    <t>Lame de scie circ. TCT, Dry-Cutter - Inox, 330x2,2/1,8x32/30mm 84 / 3-Cut - ph: UNI2</t>
  </si>
  <si>
    <t>TCT circ. saw blade, Dry-Cutter Stainless Steel, 330x2,2/1,8x32/30mm 84 / 3-Cut - ph: UNI2</t>
  </si>
  <si>
    <t>Lame de scie circ. TCT, Dry-Cutter - Inox, 350x2,2/1,8x30mm 84 / 3-Cut - ph: UNI1 + UNI2</t>
  </si>
  <si>
    <t>TCT circ. saw blade, Dry-Cutter Stainless Steel, 350x2,2/1,8x30mm 84 / 3-Cut - ph: UNI1 + UNI2</t>
  </si>
  <si>
    <t>Lame de scie circ. TCT, Dry-Cutter - Inox, 355x2,2/1,8x25,4mm 84 / 3-Cut</t>
  </si>
  <si>
    <t>TCT circ. saw blade, Dry-Cutter Stainless Steel, 355x2,2/1,8x25,4mm 84 / 3-Cut</t>
  </si>
  <si>
    <t>Lame de scie circ. TCT, Dry-Cutter - Sandwich, 136x2,0/1,6x20/10mm 38 FWF - ph: 2-6-32</t>
  </si>
  <si>
    <t>TCT circ. saw blade, Dry-Cutter Sandwich, 136x2,0/1,6x20/10mm 38 FWF - ph: 2-6-32</t>
  </si>
  <si>
    <t>Lame de scie circ. TCT, Dry-Cutter - Sandwich, 160x1,8/1,4x20/16mm 42 FWF - ph: 2-6-32</t>
  </si>
  <si>
    <t>TCT circ. saw blade, Dry-Cutter Sandwich, 160x1,8/1,4x20/16mm 42 FWF - ph: 2-6-32</t>
  </si>
  <si>
    <t>Lame de scie circ. TCT, Dry-Cutter - Sandwich, 180x1,8/1,4x30/20mm 48 FWF - ph: UNI1</t>
  </si>
  <si>
    <t>TCT circ. saw blade, Dry-Cutter Sandwich, 180x1,8/1,4x30/20mm 48 FWF - ph: UNI1</t>
  </si>
  <si>
    <t>Lame de scie circ. TCT, Dry-Cutter - Sandwich, 185x2,2/1,6x20/16mm 48 FWF - ph: 2-6-32</t>
  </si>
  <si>
    <t>TCT circ. saw blade, Dry-Cutter Sandwich, 185x2,2/1,6x20/16mm 48 FWF - ph: 2-6-32</t>
  </si>
  <si>
    <t>Lame de scie circ. TCT, Dry-Cutter - Sandwich, 190x1,8/1,6x30mm 48 FWF - ph: UNI1</t>
  </si>
  <si>
    <t>TCT circ. saw blade, Dry-Cutter Sandwich, 190x1,8/1,6x30mm 48 FWF - ph: UNI1</t>
  </si>
  <si>
    <t>Lame de scie circ. TCT, Dry-Cutter - Sandwich, 200x2,2/1,6x30mm 54 FWF - ph: UNI1</t>
  </si>
  <si>
    <t>TCT circ. saw blade, Dry-Cutter Sandwich, 200x2,2/1,6x30mm 54 FWF - ph: UNI1</t>
  </si>
  <si>
    <t>Lame de scie circ. TCT, Dry-Cutter - Sandwich, 210x2,2/1,6x30mm 54 FWF - ph: UNI1</t>
  </si>
  <si>
    <t>TCT circ. saw blade, Dry-Cutter Sandwich, 210x2,2/1,6x30mm 54 FWF - ph: UNI1</t>
  </si>
  <si>
    <t>Lame de scie circ. TCT, Dry-Cutter - Sandwich, 216x2,0/1,6x30mm 54 FWF - ph: UNI1</t>
  </si>
  <si>
    <t>TCT circ. saw blade, Dry-Cutter Sandwich, 216x2,0/1,6x30mm 54 FWF - ph: UNI1</t>
  </si>
  <si>
    <t>Lame de scie circ. TCT, Dry-Cutter - Sandwich, 230/235x2,0/1,6x30/25,4mm 54 FWF - ph: UNI1</t>
  </si>
  <si>
    <t>TCT circ. saw blade, Dry-Cutter Sandwich, 230/235x2,0/1,6x30/25,4mm 54 FWF - ph: UNI1</t>
  </si>
  <si>
    <t>Lame de scie circ. TCT, Dry-Cutter - Sandwich, 250x2,2/1,8x30mm 72 TFF - ph: UNI1 + UNI2</t>
  </si>
  <si>
    <t>TCT circ. saw blade, Dry-Cutter Sandwich, 250x2,2/1,8x30mm 72 TFF - ph: UNI1 + UNI2</t>
  </si>
  <si>
    <t>Lame de scie circ. TCT, Dry-Cutter - Sandwich, 260x2,2/1,8x30mm 72 TFF - ph: UNI1 + UNI2</t>
  </si>
  <si>
    <t>TCT circ. saw blade, Dry-Cutter Sandwich, 260x2,2/1,8x30mm 72 TFF - ph: UNI1 + UNI2</t>
  </si>
  <si>
    <t>Lame de scie circ. TCT, Dry-Cutter - Sandwich, 270x2,2/1,8x30mm 72 TFF - ph: UNI1 + UNI2</t>
  </si>
  <si>
    <t>TCT circ. saw blade, Dry-Cutter Sandwich, 270x2,2/1,8x30mm 72 TFF - ph: UNI1 + UNI2</t>
  </si>
  <si>
    <t>Lame de scie circ. TCT, Dry-Cutter - Sandwich, 300x2,2/1,8x30mm 84 WWF - ph: UNI1 + UNI2</t>
  </si>
  <si>
    <t>TCT circ. saw blade, Dry-Cutter Sandwich, 300x2,2/1,8x30mm 84 WWF - ph: UNI1 + UNI2</t>
  </si>
  <si>
    <t xml:space="preserve">Lame de scie circ. TCT, Dry-Cutter - Sandwich, 305x2,2/1,8x25,4mm 84 TFF </t>
  </si>
  <si>
    <t xml:space="preserve">TCT circ. saw blade, Dry-Cutter Sandwich, 305x2,2/1,8x25,4mm 84 TFF </t>
  </si>
  <si>
    <t>Lame de scie circ. TCT, Dry-Cutter - Sandwich, 320x2,2/1,8x30/25,4mm 96 TFF - ph: UNI1 + UNI2</t>
  </si>
  <si>
    <t>TCT circ. saw blade, Dry-Cutter Sandwich, 320x2,2/1,8x30/25,4mm 96 TFF - ph: UNI1 + UNI2</t>
  </si>
  <si>
    <t>Lame de scie circ. TCT, Dry-Cutter - Sandwich, 350x2,2/1,8x30mm 100 TFF - ph: UNI1 + UNI2</t>
  </si>
  <si>
    <t>TCT circ. saw blade, Dry-Cutter Sandwich, 350x2,2/1,8x30mm 100 TFF - ph: UNI1 + UNI2</t>
  </si>
  <si>
    <t xml:space="preserve">Lame de scie circ. TCT, Meuleuse d'angle, 120x2,0/1,4x25,4/22mm 14 WZ </t>
  </si>
  <si>
    <t xml:space="preserve">TCT circ. saw blade, Angle Grinder, 120x2,0/1,4x25,4/22mm 14 WZ </t>
  </si>
  <si>
    <t xml:space="preserve">Lame de scie circ. TCT, Meuleuse d'angle, 120x2,0/1,4x25,4/22mm 24 WZ </t>
  </si>
  <si>
    <t xml:space="preserve">TCT circ. saw blade, Angle Grinder, 120x2,0/1,4x25,4/22mm 24 WZ </t>
  </si>
  <si>
    <t xml:space="preserve">Lame de scie circ. TCT, Meuleuse d'angle, 120x2,0/1,4x25,4/22mm 40 WWF </t>
  </si>
  <si>
    <t xml:space="preserve">TCT circ. saw blade, Angle Grinder, 120x2,0/1,4x25,4/22mm 40 WWF </t>
  </si>
  <si>
    <t xml:space="preserve">Lame de scie circ. TCT, Meuleuse d'angle, 136x2,0/1,4x20/10mm 16 WZ </t>
  </si>
  <si>
    <t xml:space="preserve">TCT circ. saw blade, Angle Grinder, 136x2,0/1,4x20/10mm 16 WZ </t>
  </si>
  <si>
    <t xml:space="preserve">Lame de scie circ. TCT, Meuleuse d'angle, 136x2,0/1,4x20/10mm 30 WZ  </t>
  </si>
  <si>
    <t xml:space="preserve">TCT circ. saw blade, Angle Grinder, 136x2,0/1,4x20/10mm 30 WZ  </t>
  </si>
  <si>
    <t xml:space="preserve">Lame de scie circ. TCT, Meuleuse d'angle, 136x2,0/1,4x20/10mm 40 WWF  </t>
  </si>
  <si>
    <t xml:space="preserve">TCT circ. saw blade, Angle Grinder, 136x2,0/1,4x20/10mm 40 WWF  </t>
  </si>
  <si>
    <t>Lame de scie circ. TCT, Meuleuse d'angle, 160x2,0/1,4x20/16mm 18 WZ - ph: 2-6-32</t>
  </si>
  <si>
    <t>TCT circ. saw blade, Angle Grinder, 160x2,0/1,4x20/16mm 18 WZ - ph: 2-6-32</t>
  </si>
  <si>
    <t>Lame de scie circ. TCT, Meuleuse d'angle, 160x2,0/1,4x20/16mm 30 WZ - ph: 2-6-32</t>
  </si>
  <si>
    <t>TCT circ. saw blade, Angle Grinder, 160x2,0/1,4x20/16mm 30 WZ - ph: 2-6-32</t>
  </si>
  <si>
    <t>Lame de scie circ. TCT, Meuleuse d'angle, 160x2,0/1,4 x20/16mm 40 WWF - ph: 2-6-32</t>
  </si>
  <si>
    <t>TCT circ. saw blade, Angle Grinder, 160x2,0/1,4 x20/16mm 40 WWF - ph: 2-6-32</t>
  </si>
  <si>
    <t>Lame de scie circ. TCT, Meuleuse d'angle, 165x2,0/1,4x20mm 18 WZ - ph: 2-6-32</t>
  </si>
  <si>
    <t>TCT circ. saw blade, Angle Grinder, 165x2,0/1,4x20mm 18 WZ - ph: 2-6-32</t>
  </si>
  <si>
    <t>Lame de scie circ. TCT, Meuleuse d'angle, 165x2,0/1,4x20mm 30 WZ - ph: 2-6-32</t>
  </si>
  <si>
    <t>TCT circ. saw blade, Angle Grinder, 165x2,0/1,4x20mm 30 WZ - ph: 2-6-32</t>
  </si>
  <si>
    <t>Lame de scie circ. TCT, Meuleuse d'angle, 165x2,0/1,4x20mm 40 WWF - ph: 2-6-32</t>
  </si>
  <si>
    <t>TCT circ. saw blade, Angle Grinder, 165x2,0/1,4x20mm 40 WWF - ph: 2-6-32</t>
  </si>
  <si>
    <t>Lame de scie circ. TCT, Meuleuse d'angle, 180x2,2/1,6x22,22 10 WZ - ph: UNI1</t>
  </si>
  <si>
    <t>TCT circ. saw blade, Angle Grinder, 180x2,2/1,6x22,22 10 WZ - ph: UNI1</t>
  </si>
  <si>
    <t>Lame de scie circ. TCT, Meuleuse d'angle, 180x2,0/1,4x30/22/20mm 20 WZ</t>
  </si>
  <si>
    <t>TCT circ. saw blade, Angle Grinder, 180x2,0/1,4x30/22/20mm 20 WZ</t>
  </si>
  <si>
    <t>Lame de scie circ. TCT, Meuleuse d'angle, 180x2,0/1,4x30/22/20mm 34 WZ - ph: UNI1</t>
  </si>
  <si>
    <t>TCT circ. saw blade, Angle Grinder, 180x2,0/1,4x30/22/20mm 34 WZ - ph: UNI1</t>
  </si>
  <si>
    <t>Lame de scie circ. TCT, Meuleuse d'angle, 180x2,0/1,4x30/22/20mm 48 WWF - ph: UNI1</t>
  </si>
  <si>
    <t>TCT circ. saw blade, Angle Grinder, 180x2,0/1,4x30/22/20mm 48 WWF - ph: UNI1</t>
  </si>
  <si>
    <t>Lame de scie circ. TCT, Meuleuse d'angle, 185x2,0/1,4x20/16mm 20 WZ - ph: 2-6-32</t>
  </si>
  <si>
    <t>TCT circ. saw blade, Angle Grinder, 185x2,0/1,4x20/16mm 20 WZ - ph: 2-6-32</t>
  </si>
  <si>
    <t>Lame de scie circ. TCT, Meuleuse d'angle, 185x2,0/1,4x20/16mm 34 WZ - ph: 2-6-32</t>
  </si>
  <si>
    <t>TCT circ. saw blade, Angle Grinder, 185x2,0/1,4x20/16mm 34 WZ - ph: 2-6-32</t>
  </si>
  <si>
    <t>Lame de scie circ. TCT, Meuleuse d'angle, 185x2,0/1,4x20/16mm 48 WWF - ph: 2-6-32</t>
  </si>
  <si>
    <t>TCT circ. saw blade, Angle Grinder, 185x2,0/1,4x20/16mm 48 WWF - ph: 2-6-32</t>
  </si>
  <si>
    <t>Lame de scie circ. TCT, Meuleuse d'angle, 190x2,0/1,4x30mm 20 WZ - ph: UNI1</t>
  </si>
  <si>
    <t>TCT circ. saw blade, Angle Grinder, 190x2,0/1,4x30mm 20 WZ - ph: UNI1</t>
  </si>
  <si>
    <t>Lame de scie circ. TCT, Meuleuse d'angle, 190x2,0/1,4x30mm 34 WZ - ph: UNI1</t>
  </si>
  <si>
    <t>TCT circ. saw blade, Angle Grinder, 190x2,0/1,4x30mm 34 WZ - ph: UNI1</t>
  </si>
  <si>
    <t>Lame de scie circ. TCT, Meuleuse d'angle, 190x2,0/1,4x30mm 48 WWF - ph: UNI1</t>
  </si>
  <si>
    <t>TCT circ. saw blade, Angle Grinder, 190x2,0/1,4x30mm 48 WWF - ph: UNI1</t>
  </si>
  <si>
    <t>Lame de scie circ. TCT, Meuleuse d'angle, 210x2,0/1,4x30mm 22 WZ - ph: UNI1</t>
  </si>
  <si>
    <t>TCT circ. saw blade, Angle Grinder, 210x2,0/1,4x30mm 22 WZ - ph: UNI1</t>
  </si>
  <si>
    <t>Lame de scie circ. TCT, Meuleuse d'angle, 210x2,0/1,4x30mm 36 WZ - ph: UNI1</t>
  </si>
  <si>
    <t>TCT circ. saw blade, Angle Grinder, 210x2,0/1,4x30mm 36 WZ - ph: UNI1</t>
  </si>
  <si>
    <t>Lame de scie circ. TCT, Meuleuse d'angle, 210x2,0/1,4x30mm 48 WWF - ph: UNI1</t>
  </si>
  <si>
    <t>TCT circ. saw blade, Angle Grinder, 210x2,0/1,4x30mm 48 WWF - ph: UNI1</t>
  </si>
  <si>
    <t>Lame de scie circ. TCT, Meuleuse d'angle, 216x2,0/1,4x30mm 24 WZ - ph: UNI1</t>
  </si>
  <si>
    <t>TCT circ. saw blade, Angle Grinder, 216x2,0/1,4x30mm 24 WZ - ph: UNI1</t>
  </si>
  <si>
    <t>Lame de scie circ. TCT, Meuleuse d'angle, 216x2,0/1,4x30mm 36 WZ - ph: UNI1</t>
  </si>
  <si>
    <t>TCT circ. saw blade, Angle Grinder, 216x2,0/1,4x30mm 36 WZ - ph: UNI1</t>
  </si>
  <si>
    <t>Lame de scie circ. TCT, Meuleuse d'angle, 216x2,0/1,4x30mm 48 WWF - ph: UNI1</t>
  </si>
  <si>
    <t>TCT circ. saw blade, Angle Grinder, 216x2,0/1,4x30mm 48 WWF - ph: UNI1</t>
  </si>
  <si>
    <t>Lame de scie circ. TCT, Meuleuse d'angle, 225x2,0/1,4x30mm 24 WZ - ph: UNI1</t>
  </si>
  <si>
    <t>TCT circ. saw blade, Angle Grinder, 225x2,0/1,4x30mm 24 WZ - ph: UNI1</t>
  </si>
  <si>
    <t>Lame de scie circ. TCT, Meuleuse d'angle, 225x2,0/1,4x30mm 36 WZ - ph: UNI1</t>
  </si>
  <si>
    <t>TCT circ. saw blade, Angle Grinder, 225x2,0/1,4x30mm 36 WZ - ph: UNI1</t>
  </si>
  <si>
    <t>Lame de scie circ. TCT, Meuleuse d'angle, 225x2,0/1,4x30mm 48 WWF - ph: UNI1</t>
  </si>
  <si>
    <t>TCT circ. saw blade, Angle Grinder, 225x2,0/1,4x30mm 48 WWF - ph: UNI1</t>
  </si>
  <si>
    <t>Lame de scie circ. TCT, Meuleuse d'angle, 230/235x2,0/1,4x30/22mm 24 WZ - ph: UNI1</t>
  </si>
  <si>
    <t>TCT circ. saw blade, Angle Grinder, 230/235x2,0/1,4x30/22mm 24 WZ - ph: UNI1</t>
  </si>
  <si>
    <t>Lame de scie circ. TCT, Meuleuse d'angle, 230/235x2,0/1,4x30/22mm 36 WZ - ph: UNI1</t>
  </si>
  <si>
    <t>TCT circ. saw blade, Angle Grinder, 230/235x2,0/1,4x30/22mm 36 WZ - ph: UNI1</t>
  </si>
  <si>
    <t>Lame de scie circ. TCT, Meuleuse d'angle, 230/235x2,0/1,4x30/22mm 48 WWF - ph: UNI1</t>
  </si>
  <si>
    <t>TCT circ. saw blade, Angle Grinder, 230/235x2,0/1,4x30/22mm 48 WWF - ph: UNI1</t>
  </si>
  <si>
    <t>Lame de scie circ. TCT, Meuleuse d'angle, 250x2,4/1,8x30/25,4mm 28 WZ - ph: UNI1 + UNI2</t>
  </si>
  <si>
    <t>TCT circ. saw blade, Angle Grinder, 250x2,4/1,8x30/25,4mm 28 WZ - ph: UNI1 + UNI2</t>
  </si>
  <si>
    <t>Lame de scie circ. TCT, Meuleuse d'angle, 250x2,4/1,8x30/25,4mm 44 WZ - ph: UNI1 + UNI2</t>
  </si>
  <si>
    <t>TCT circ. saw blade, Angle Grinder, 250x2,4/1,8x30/25,4mm 44 WZ - ph: UNI1 + UNI2</t>
  </si>
  <si>
    <t>Lame de scie circ. TCT, Meuleuse d'angle, 250x2,4/1,8x30/25,4mm 60 WWF ph: UNI1 + UNI2</t>
  </si>
  <si>
    <t>TCT circ. saw blade, Angle Grinder, 250x2,4/1,8x30/25,4mm 60 WWF ph: UNI1 + UNI2</t>
  </si>
  <si>
    <t>Lame de scie circ. TCT, Meuleuse d'angle, 260x2,4/1,8x30mm 28 WZ - ph: UNI1 + UNI2</t>
  </si>
  <si>
    <t>TCT circ. saw blade, Angle Grinder, 260x2,4/1,8x30mm 28 WZ - ph: UNI1 + UNI2</t>
  </si>
  <si>
    <t>Lame de scie circ. TCT, Meuleuse d'angle, 260x2,4/1,8x30mm 44 WZ - ph: UNI1+UNI2</t>
  </si>
  <si>
    <t>TCT circ. saw blade, Angle Grinder, 260x2,4/1,8x30mm 44 WZ - ph: UNI1+UNI2</t>
  </si>
  <si>
    <t>Lame de scie circ. TCT, Meuleuse d'angle, 260x2,4/1,8x30mm 60 WWF - ph: UNI1+UNI2</t>
  </si>
  <si>
    <t>TCT circ. saw blade, Angle Grinder, 260x2,4/1,8x30mm 60 WWF - ph: UNI1+UNI2</t>
  </si>
  <si>
    <t>Lame de scie circ. TCT, Meuleuse d'angle, 270x2,4/1,8x30mm 30 WZ - ph: UNI1+UNI2</t>
  </si>
  <si>
    <t>TCT circ. saw blade, Angle Grinder, 270x2,4/1,8x30mm 30 WZ - ph: UNI1+UNI2</t>
  </si>
  <si>
    <t>Lame de scie circ. TCT, Meuleuse d'angle, 270x2,4/1,8x30mm 46 WZ - ph: UNI1+UNI2</t>
  </si>
  <si>
    <t>TCT circ. saw blade, Angle Grinder, 270x2,4/1,8x30mm 46 WZ - ph: UNI1+UNI2</t>
  </si>
  <si>
    <t>Lame de scie circ. TCT, Meuleuse d'angle, 270x2,4/1,8x30mm 60 WWF - ph: UNI1+UNI2</t>
  </si>
  <si>
    <t>TCT circ. saw blade, Angle Grinder, 270x2,4/1,8x30mm 60 WWF - ph: UNI1+UNI2</t>
  </si>
  <si>
    <t>Lame de scie circ. TCT, Meuleuse d'angle, 280x2,4/1,8x30mm 32 WZ - ph: UNI1+UNI2</t>
  </si>
  <si>
    <t>TCT circ. saw blade, Angle Grinder, 280x2,4/1,8x30mm 32 WZ - ph: UNI1+UNI2</t>
  </si>
  <si>
    <t>Lame de scie circ. TCT, Meuleuse d'angle, 280x2,4/1,8x30mm 48 WZ - ph: UNI1+UNI2</t>
  </si>
  <si>
    <t>TCT circ. saw blade, Angle Grinder, 280x2,4/1,8x30mm 48 WZ - ph: UNI1+UNI2</t>
  </si>
  <si>
    <t>Lame de scie circ. TCT, Meuleuse d'angle, 280x2,4/1,8x30mm 60 WWF - ph: UNI1+UNI2</t>
  </si>
  <si>
    <t>TCT circ. saw blade, Angle Grinder, 280x2,4/1,8x30mm 60 WWF - ph: UNI1+UNI2</t>
  </si>
  <si>
    <t>Lame de scie circ. TCT, Meuleuse d'angle, 300x2,4/1,8x30mm 32 WZ - ph: UNI1+UNI2</t>
  </si>
  <si>
    <t>TCT circ. saw blade, Angle Grinder, 300x2,4/1,8x30mm 32 WZ - ph: UNI1+UNI2</t>
  </si>
  <si>
    <t>Lame de scie circ. TCT, Meuleuse d'angle, 300x2,4/1,8x30mm 48 WZ - ph: UNI1+UNI2</t>
  </si>
  <si>
    <t>TCT circ. saw blade, Angle Grinder, 300x2,4/1,8x30mm 48 WZ - ph: UNI1+UNI2</t>
  </si>
  <si>
    <t>Lame de scie circ. TCT, Meuleuse d'angle, 300x2,4/1,8x30mm 60 WWF - ph: UNI1+UNI2</t>
  </si>
  <si>
    <t>TCT circ. saw blade, Angle Grinder, 300x2,4/1,8x30mm 60 WWF - ph: UNI1+UNI2</t>
  </si>
  <si>
    <t>Lame de scie circ. TCT, Meuleuse d'angle, 305x2,4/1,8x30/25,4mm 32 WZ - ph: UNI1+UNI2</t>
  </si>
  <si>
    <t>TCT circ. saw blade, Angle Grinder, 305x2,4/1,8x30/25,4mm 32 WZ - ph: UNI1+UNI2</t>
  </si>
  <si>
    <t>Lame de scie circ. TCT, Meuleuse d'angle, 305x2,4/1,8x30/25,4mm 48 WZ - ph: UNI1+UNI2</t>
  </si>
  <si>
    <t>TCT circ. saw blade, Angle Grinder, 305x2,4/1,8x30/25,4mm 48 WZ - ph: UNI1+UNI2</t>
  </si>
  <si>
    <t>Lame de scie circ. TCT, Meuleuse d'angle, 305x2,4/1,8x30/25,4mm 60 WWF - ph: UNI1+UNI2</t>
  </si>
  <si>
    <t>TCT circ. saw blade, Angle Grinder, 305x2,4/1,8x30/25,4mm 60 WWF - ph: UNI1+UNI2</t>
  </si>
  <si>
    <t>Lame de scie circ. TCT, Meuleuse d'angle, 320x2,4/1,8x30/25,4mm 32 WZ - ph: UNI1+UNI2</t>
  </si>
  <si>
    <t>TCT circ. saw blade, Angle Grinder, 320x2,4/1,8x30/25,4mm 32 WZ - ph: UNI1+UNI2</t>
  </si>
  <si>
    <t>Lame de scie circ. TCT, Meuleuse d'angle, 320x2,4/1,8x30/25,4mm 48 WZ - ph: UNI1+UNI2</t>
  </si>
  <si>
    <t>TCT circ. saw blade, Angle Grinder, 320x2,4/1,8x30/25,4mm 48 WZ - ph: UNI1+UNI2</t>
  </si>
  <si>
    <t>Lame de scie circ. TCT, Meuleuse d'angle, 320x2,4/1,8x30/25,4mm 60 WWF - ph: UNI1+UNI2</t>
  </si>
  <si>
    <t>TCT circ. saw blade, Angle Grinder, 320x2,4/1,8x30/25,4mm 60 WWF - ph: UNI1+UNI2</t>
  </si>
  <si>
    <t>TCT circ. saw blade, Alu, Plastics, Window profiles, Positive, 225x2,5/1,8x30mm 68 TFP - ph: UNI1+UNI2</t>
  </si>
  <si>
    <t>TCT circ. saw blade, Thin Cut, Alu, Plastics, Window profiles, Positive, 250x2,2/1,8x30mm 60 TFPD - ph: UNI1+UNI2</t>
  </si>
  <si>
    <t>TCT circ. saw blade, Thin Cut, Alu, Plastics, Window profiles, Positive, 250x2,2/1,8x30mm 80 TFPD - ph: UNI1+UNI2</t>
  </si>
  <si>
    <t>TCT circ. saw blade, Thin Cut, Alu, Plastics, Window profiles, Positive, 250x2,4/1,8x30mm 100 TFPD - ph: UNI1+UNI2</t>
  </si>
  <si>
    <t>TCT circ. saw blade, Thin Cut, Alu, Plastics, Window profiles, Positive, 250x2,2/1,8x32/30mm 120 TFPD - ph: UNI2</t>
  </si>
  <si>
    <t>TCT circ. saw blade, Thin Cut, Alu, Plastics, Window profiles, Positive, 300x2,4/1,8x30mm 72 TFPD - ph: UNI1+UNI2</t>
  </si>
  <si>
    <t>TCT circ. saw blade, Thin Cut, Alu, Plastics, Window profiles, Positive, 300x2,4/1,8x30mm 96 TFPD - ph: UNI1+UNI2</t>
  </si>
  <si>
    <t>TCT circ. saw blade, Thin Cut, Alu, Plastics, Window profiles, Positive, 300x2,4/1,8x30mm 120 TFPD - ph: UNI1+UNI2</t>
  </si>
  <si>
    <t>TCT circ. saw blade, Thin Cut, Alu, Plastics, Window profiles, Positive, 350x2,4/1,8x30mm 72 TFPD - ph: UNI1+UNI2</t>
  </si>
  <si>
    <t>TCT circ. saw blade, Thin Cut, Alu, Plastics, Window profiles, Positive, 350x2,4/1,8x30mm 108 TFPD - ph: UNI1+UNI2</t>
  </si>
  <si>
    <t>TCT circ. saw blade, Thin cut, Alu, Plastics, Window profiles, Negative, 120x2,2/1,6x20mm 36 TFND</t>
  </si>
  <si>
    <t>TCT circ. saw blade, Thin cut, Alu, Plastics, Window profiles, Negative, 136x2,2/1,6x20/10mm 40 TFND - ph: 2-6-32</t>
  </si>
  <si>
    <t>TCT circ. saw blade, Thin cut, Alu, Plastics, Window profiles, Negative, 150x2,4/1,6x20/16mm 42 TFND - ph: 2-6-32</t>
  </si>
  <si>
    <t>TCT circ. saw blade, Thin cut, Alu, Plastics, Window profiles, Negative, 160x2,4/1,8x20/16mm 42 TFND - ph: 2-6-32</t>
  </si>
  <si>
    <t>TCT circ. saw blade, Thin cut, Alu, Plastics, Window profiles, Negative, 160x2,2/1,6x20/16mm 60 TFND - ph: 2-6-32</t>
  </si>
  <si>
    <t>TCT circ. saw blade, Thin cut, Alu, Plastics, Window profiles, Negative, 160x2,4/1,8x30mm 42TFND - ph: UNI1</t>
  </si>
  <si>
    <t>TCT circ. saw blade, Thin cut, Alu, Plastics, Window profiles, Negative, 170x2,4/1,8x30mm 48 TFND - ph: UNI1</t>
  </si>
  <si>
    <t>TCT circ. saw blade, Thin cut, Alu, Plastics, Window profiles, Negative, 180x2,4/1,8x30mm 48 TFND - ph: UNI1</t>
  </si>
  <si>
    <t>TCT circ. saw blade, Thin cut, Alu, Plastics, Window profiles, Negative, 180x2,2/1,6x30mm 64 TFND - ph: UNI1</t>
  </si>
  <si>
    <t>TCT circ. saw blade, Thin cut, Alu, Plastics, Window profiles, Negative, 190x2,4/1,8x30mm 54 TFND - ph: UNI1</t>
  </si>
  <si>
    <t>TCT circ. saw blade, Thin cut, Alu, Plastics, Window profiles, Negative, 190x2,2/1,6x30mm 68 TFND - ph: UNI1</t>
  </si>
  <si>
    <t>TCT circ. saw blade, Thin cut, Alu, Plastics, Window profiles, Negative, 200x2,4/1,8x30mm 54 TFND - ph: UNI1</t>
  </si>
  <si>
    <t>TCT circ. saw blade, Thin cut, Alu, Plastics, Window profiles, Negative, 200x2,2/1,6x30mm 68 TFND - ph: UNI1</t>
  </si>
  <si>
    <t>TCT circ. saw blade, Thin cut, Alu, Plastics, Window profiles, Negative, 210x2,4/1,8x30mm 54 TFND - ph: UNI1</t>
  </si>
  <si>
    <t>TCT circ. saw blade, Thin cut, Alu, Plastics, Window profiles, Negative, 210x2,2/1,6x30mm 72 TFND - ph: UNI1</t>
  </si>
  <si>
    <t>TCT circ. saw blade, Thin cut, Alu, Plastics, Window profiles, Negative, 216x2,4/1,8x30mm 60 TFND - ph: UNI1</t>
  </si>
  <si>
    <t>TCT circ. saw blade, Thin cut, Alu, Plastics, Window profiles, Negative, 216x2,2/1,6x30mm 80 TFND - ph: UNI1</t>
  </si>
  <si>
    <t>TCT circ. saw blade, Thin cut, Alu, Plastics, Window profiles, Negative, 220x2,4/1,8x30mm 64 TFND - ph: UNI1</t>
  </si>
  <si>
    <t>TCT circ. saw blade, Thin cut, Alu, Plastics, Window profiles, Negative, 220x2,2/1,6x30mm 80 TFND - ph: UNI1</t>
  </si>
  <si>
    <t>TCT circ. saw blade, Thin cut, Alu, Plastics, Window profiles, Negative, 225x2,4/1,8x30mm 64 TFND - ph: UNI1</t>
  </si>
  <si>
    <t>TCT circ. saw blade, Thin cut, Alu, Plastics, Window profiles, Negative, 225x2,2/1,6x30mm 80 TFND - ph: UNI1</t>
  </si>
  <si>
    <t>TCT circ. saw blade, Thin cut, Alu, Plastics, Window profiles, Negative, 230/235x2,4/1,8x30mm 64 TFND - ph: UNI1</t>
  </si>
  <si>
    <t>TCT circ. saw blade, Thin cut, Alu, Plastics, Window profiles, Negative, 230/235x2,2/1,6x30mm 80 TFND - ph: UNI1</t>
  </si>
  <si>
    <t>TCT circ. saw blade, Thin cut, Alu, Plastics, Window profiles, Negative, 250x2,2/1,8x30mm 100 TFND - ph: UNI1+UNI2</t>
  </si>
  <si>
    <t>TCT circ. saw blade, Thin cut, Alu, Plastics, Window profiles, Negative, 250x2,2/1,8x32/30mm 120 TFND - ph: UNI2</t>
  </si>
  <si>
    <t>TCT circ. saw blade, Thin cut, Alu, Plastics, Window profiles, Negative, 260x2,4/1,8x30mm 68 TFND - ph: UNI1+UNI2</t>
  </si>
  <si>
    <t>TCT circ. saw blade, Thin cut, Alu, Plastics, Window profiles, Negative, 260x2,4/1,8x30mm 100 TFND - ph: UNI1+UNI2</t>
  </si>
  <si>
    <t>TCT circ. saw blade, Thin cut, Alu, Plastics, Window profiles, Negative, 270x2,4/1,8x30mm 80 TFND - ph: UNI1+UNI2</t>
  </si>
  <si>
    <t>TCT circ. saw blade, Thin cut, Alu, Plastics, Window profiles, Negative, 300x2,4/1,8x30mm 120 TFND - ph: UNI1+UNI2</t>
  </si>
  <si>
    <t>TCT circ. saw blade, Thin cut, Alu, Plastics, Window profiles, Negative, 305x2,4/1,8x30mm 120 TFND - ph: UNI1+UNI2</t>
  </si>
  <si>
    <t>TCT circ. saw blade, Thin cut, Alu, Plastics, Window profiles, Negative, 330x2,4/1,8x30mm 96 TFND - ph: UNI1+UNI2</t>
  </si>
  <si>
    <t>TCT circ. saw blade, Thin cut, Alu, Plastics, Window profiles, Negative, 330x2,4/1,8x32mm 96 TFND - ph: UNI2</t>
  </si>
  <si>
    <t>TCT circ. saw blade, Thin cut, Alu, Plastics, Window profiles, Negative, 330x2,4/1,8x32mm 120 TFND - ph: UNI2</t>
  </si>
  <si>
    <t>TCT circ. saw blade, Thin cut, Alu, Plastics, Window profiles, Negative, 120x1,8/1,2x20mm 48 TFF-N</t>
  </si>
  <si>
    <t xml:space="preserve">Lame de scie circ. TCT pour Parclose, 95x2,1/1,6x20mm 20/45° Gauche </t>
  </si>
  <si>
    <t xml:space="preserve">TCT circ. saw blade, Glazing bead saw blade, 95x2,1/1,6x20mm 20/45° Left </t>
  </si>
  <si>
    <t xml:space="preserve">Lame de scie circ. TCT pour Parclose, 95x2,1/1,6x20mm 20/45° Droite </t>
  </si>
  <si>
    <t xml:space="preserve">TCT circ. saw blade, Glazing bead saw blade, 95x2,1/1,6x20mm 20/45° Right </t>
  </si>
  <si>
    <t xml:space="preserve">Lame de scie circ. TCT pour Parclose, 103x2,1/1,6x32mm 24/45° Gauche </t>
  </si>
  <si>
    <t xml:space="preserve">TCT circ. saw blade, Glazing bead saw blade, 103x2,1/1,6x32mm 24/45° Left </t>
  </si>
  <si>
    <t xml:space="preserve">Lame de scie circ. TCT pour Parclose, 103x2,1/1,6x32mm 24/45° Droite </t>
  </si>
  <si>
    <t xml:space="preserve">TCT circ. saw blade, Glazing bead saw blade, 103x2,1/1,6x32mm 24/45° Right </t>
  </si>
  <si>
    <t xml:space="preserve">Lame de scie circ. TCT pour Parclose, 175x2,1/1,6x20mm 68 WZ </t>
  </si>
  <si>
    <t xml:space="preserve">TCT circ. saw blade, Glazing bead saw blade, 175x2,1/1,6x20mm 68 WZ </t>
  </si>
  <si>
    <t xml:space="preserve">Lame de scie circ. TCT pour Parclose, 200x2,1/1,6x20mm 80 WZ </t>
  </si>
  <si>
    <t xml:space="preserve">TCT circ. saw blade, Glazing bead saw blade, 200x2,1/1,6x20mm 80 WZ </t>
  </si>
  <si>
    <t xml:space="preserve">Lame de scie circ. TCT pour Parclose, 200x2,1/1,6x20mm 80 WZN </t>
  </si>
  <si>
    <t xml:space="preserve">TCT circ. saw blade, Glazing bead saw blade, 200x2,1/1,6x20mm 80 WZN </t>
  </si>
  <si>
    <t xml:space="preserve">Lame de scie circ. TCT pour Parclose, 200x2,2/1,8x20mm 100 TFN </t>
  </si>
  <si>
    <t xml:space="preserve">TCT circ. saw blade, Glazing bead saw blade, 200x2,2/1,8x20mm 100 TFN </t>
  </si>
  <si>
    <t xml:space="preserve">Lame de scie circ. TCT pour Parclose, 200x2,1/1,6x32mm  80 WZ </t>
  </si>
  <si>
    <t xml:space="preserve">TCT circ. saw blade, Glazing bead saw blade, 200x2,1/1,6x32mm  80 WZ </t>
  </si>
  <si>
    <t xml:space="preserve">Lame de scie circ. TCT pour Parclose, 200x2,2/1,8x30mm 100 TFN </t>
  </si>
  <si>
    <t xml:space="preserve">TCT circ. saw blade, Glazing bead saw blade, 200x2,2/1,8x30mm 100 TFN </t>
  </si>
  <si>
    <t xml:space="preserve">Lame de scie circ. TCT pour Parclose, 200x2,2/1,8x32mm 100 TFN </t>
  </si>
  <si>
    <t xml:space="preserve">TCT circ. saw blade, Glazing bead saw blade, 200x2,2/1,8x32mm 100 TFN </t>
  </si>
  <si>
    <t xml:space="preserve">Lame de scie circ. TCT pour Parclose, 200x2,2/1,8x32/30mm 100 WZN </t>
  </si>
  <si>
    <t xml:space="preserve">TCT circ. saw blade, Glazing bead saw blade, 200x2,2/1,8x32/30mm 100 WZN </t>
  </si>
  <si>
    <t xml:space="preserve">Lame de scie circ. TCT pour Parclose, 250x2,2/1,8x20mm 120 WZN </t>
  </si>
  <si>
    <t xml:space="preserve">TCT circ. saw blade, Glazing bead saw blade, 250x2,2/1,8x20mm 120 WZN </t>
  </si>
  <si>
    <t>Lame de scie circ. TCT, Construction, 136x2,6/1,6x20/10mm 10 TT - ph: 2-6-32</t>
  </si>
  <si>
    <t>TCT circ. saw blade, Construction saw, 136x2,6/1,6x20/10mm 10 TT - ph: 2-6-32</t>
  </si>
  <si>
    <t>Lame de scie circ. TCT, Construction, 160x2,6/1,6x20/16mm 12 TT - ph: 2-6-32</t>
  </si>
  <si>
    <t>TCT circ. saw blade, Construction saw, 160x2,6/1,6x20/16mm 12 TT - ph: 2-6-32</t>
  </si>
  <si>
    <t>Lame de scie circ. TCT, Construction, 190x2,8/1,8x30mm 14 TT - ph: 2-7-42</t>
  </si>
  <si>
    <t>TCT circ. saw blade, Construction saw, 190x2,8/1,8x30mm 14 TT - ph: 2-7-42</t>
  </si>
  <si>
    <t>Lame de scie circ. TCT, Construction, 230/235*x2,8/1,8x30mm 16 TT - ph: 2-7-42</t>
  </si>
  <si>
    <t>TCT circ. saw blade, Construction saw, 230/235*x2,8/1,8x30mm 16 TT - ph: 2-7-42</t>
  </si>
  <si>
    <t>Lame de scie circ. TCT, Super-Construction, 136x2,8/1,8x20/10mm 20 WZ - ph: 2-6-32</t>
  </si>
  <si>
    <t>TCT circ. saw blade, Super-Construction saw, 136x2,8/1,8x20/10mm 20 WZ - ph: 2-6-32</t>
  </si>
  <si>
    <t>Lame de scie circ. TCT, Super-Construction, 150x2,8/1,6x20/16mm 24 WZ - ph: 2-6-32</t>
  </si>
  <si>
    <t>TCT circ. saw blade, Super-Construction saw, 150x2,8/1,6x20/16mm 24 WZ - ph: 2-6-32</t>
  </si>
  <si>
    <t>Lame de scie circ. TCT, Super-Construction, 160x2,8/1,6x20/16mm 24 WZ - ph: 2-6-32</t>
  </si>
  <si>
    <t>TCT circ. saw blade, Super-Construction saw, 160x2,8/1,6x20/16mm 24 WZ - ph: 2-6-32</t>
  </si>
  <si>
    <t>Lame de scie circ. TCT, Super-Construction, 180x2,8/1,8x30/20mm 30 WZ - ph: 2-7-42</t>
  </si>
  <si>
    <t>TCT circ. saw blade, Super-Construction saw, 180x2,8/1,8x30/20mm 30 WZ - ph: 2-7-42</t>
  </si>
  <si>
    <t>Lame de scie circ. TCT, Super-Construction, 185x2,8/1,8x20/16mm 30 WZ - ph: 2-6-32</t>
  </si>
  <si>
    <t>TCT circ. saw blade, Super-Construction saw, 185x2,8/1,8x20/16mm 30 WZ - ph: 2-6-32</t>
  </si>
  <si>
    <t>Lame de scie circ. TCT, Super-Construction, 190x2,8/1,8x30mm 30 WZ - ph: 2-7-42</t>
  </si>
  <si>
    <t>TCT circ. saw blade, Super-Construction saw, 190x2,8/1,8x30mm 30 WZ - ph: 2-7-42</t>
  </si>
  <si>
    <t>Lame de scie circ. TCT, Super-Construction, 200x2,8/1,8x30mm 30 WZ - ph: 2-7-42</t>
  </si>
  <si>
    <t>TCT circ. saw blade, Super-Construction saw, 200x2,8/1,8x30mm 30 WZ - ph: 2-7-42</t>
  </si>
  <si>
    <t>Lame de scie circ. TCT, Super-Construction, 210x2,8/1,8x30mm 34 WZ - ph: 2-7-42</t>
  </si>
  <si>
    <t>TCT circ. saw blade, Super-Construction saw, 210x2,8/1,8x30mm 34 WZ - ph: 2-7-42</t>
  </si>
  <si>
    <t>Lame de scie circ. TCT, Super-Construction, 216x2,8/1,8x30mm 34 WZ - ph: 2-7-42</t>
  </si>
  <si>
    <t>TCT circ. saw blade, Super-Construction saw, 216x2,8/1,8x30mm 34 WZ - ph: 2-7-42</t>
  </si>
  <si>
    <t>Lame de scie circ. TCT, Super-Construction, 230/235*x2,8/1,8x30mm 34 WZ - ph: 2-7-42</t>
  </si>
  <si>
    <t>TCT circ. saw blade, Super-Construction saw, 230/235*x2,8/1,8x30mm 34 WZ - ph: 2-7-42</t>
  </si>
  <si>
    <t>Lame de scie circ. Diamant (DP), 120x2,2/1,6x20mm 6 FL</t>
  </si>
  <si>
    <t>Diamond (DP) tipped circ. saw blade, 120x2,2/1,6x20mm 6 FL</t>
  </si>
  <si>
    <t>Lame de scie circ. Diamant (DP), 136x2,2/1,6x20mm 6 FL - ph: 2-6-32</t>
  </si>
  <si>
    <t>Diamond (DP) tipped circ. saw blade, 136x2,2/1,6x20mm 6 FL - ph: 2-6-32</t>
  </si>
  <si>
    <t>Lame de scie circ. Diamant (DP), 160x2,2/1,6x20/16mm 4 FL - ph: 2-6-32,5</t>
  </si>
  <si>
    <t>Diamond (DP) tipped circ. saw blade, 160x2,2/1,6x20/16mm 4 FL - ph: 2-6-32,5</t>
  </si>
  <si>
    <t>Lame de scie circ. Diamant (DP), 160x2,2/1,6x20/16mm 8 FL - ph: 2-6-32,5</t>
  </si>
  <si>
    <t>Diamond (DP) tipped circ. saw blade, 160x2,2/1,6x20/16mm 8 FL - ph: 2-6-32,5</t>
  </si>
  <si>
    <t>Lame de scie circ. Diamant (DP), 160x2,2/1,6x20/16mm 30 FL - ph: 2-6-32,5</t>
  </si>
  <si>
    <t>Diamond (DP) tipped circ. saw blade, 160x2,2/1,6x20/16mm 30 FL - ph: 2-6-32,5</t>
  </si>
  <si>
    <t>Lame de scie circ. Diamant (DP), 180x2,2/1,6x30/20mm 8 FL - ph: 2-7-42</t>
  </si>
  <si>
    <t>Diamond (DP) tipped circ. saw blade, 180x2,2/1,6x30/20mm 8 FL - ph: 2-7-42</t>
  </si>
  <si>
    <t>Lame de scie circ. Diamant (DP), 190x2,2/1,6x30/20mm 8 FL - ph: 2-7-42</t>
  </si>
  <si>
    <t>Diamond (DP) tipped circ. saw blade, 190x2,2/1,6x30/20mm 8 FL - ph: 2-7-42</t>
  </si>
  <si>
    <t>Lame de scie circ. Diamant (DP), 190x2,2/1,6x30/20mm 12 FL - ph: 2-7-42</t>
  </si>
  <si>
    <t>Diamond (DP) tipped circ. saw blade, 190x2,2/1,6x30/20mm 12 FL - ph: 2-7-42</t>
  </si>
  <si>
    <t>Lame de scie circ. Diamant (DP), 190x2,2/1,6x30/20mm 30 FL - ph: 2-7-42</t>
  </si>
  <si>
    <t>Diamond (DP) tipped circ. saw blade, 190x2,2/1,6x30/20mm 30 FL - ph: 2-7-42</t>
  </si>
  <si>
    <t>Lame de scie circ. Diamant (DP), 210x2,2/1,6x30mm 8 FL</t>
  </si>
  <si>
    <t>Diamond (DP) tipped circ. saw blade, 210x2,2/1,6x30mm 8 FL</t>
  </si>
  <si>
    <t>Lame de scie circ. Diamant (DP), 210x2,2/1,6x30mm 12 FL</t>
  </si>
  <si>
    <t>Diamond (DP) tipped circ. saw blade, 210x2,2/1,6x30mm 12 FL</t>
  </si>
  <si>
    <t>Lame de scie circ. Diamant (DP), 210x2,2/1,6x30mm 30 FL</t>
  </si>
  <si>
    <t>Diamond (DP) tipped circ. saw blade, 210x2,2/1,6x30mm 30 FL</t>
  </si>
  <si>
    <t>Lame de scie circ. Diamant (DP), 216x2,2/1,6x30mm 8 FL</t>
  </si>
  <si>
    <t>Diamond (DP) tipped circ. saw blade, 216x2,2/1,6x30mm 8 FL</t>
  </si>
  <si>
    <t>Lame de scie circ. Diamant (DP), 216x2,2/1,6x30mm 12 FL</t>
  </si>
  <si>
    <t>Diamond (DP) tipped circ. saw blade, 216x2,2/1,6x30mm 12 FL</t>
  </si>
  <si>
    <t>Lame de scie circ. Diamant (DP), 216x2,2/1,6x30mm 30 FL</t>
  </si>
  <si>
    <t>Diamond (DP) tipped circ. saw blade, 216x2,2/1,6x30mm 30 FL</t>
  </si>
  <si>
    <t>Lame de scie circ. Diamant (DP), 230x2,4/1,8x30mm 6 FL</t>
  </si>
  <si>
    <t>Diamond (DP) tipped circ. saw blade, 230x2,4/1,8x30mm 6 FL</t>
  </si>
  <si>
    <t>Lame de scie circ. Diamant (DP), 230x2,4/1,8x30mm 8 FL</t>
  </si>
  <si>
    <t>Diamond (DP) tipped circ. saw blade, 230x2,4/1,8x30mm 8 FL</t>
  </si>
  <si>
    <t>Lame de scie circ. Diamant (DP), 230x2,4/1,8x30mm 15 FL</t>
  </si>
  <si>
    <t>Diamond (DP) tipped circ. saw blade, 230x2,4/1,8x30mm 15 FL</t>
  </si>
  <si>
    <t>Lame de scie circ. Diamant (DP), 230x2,4/1,8x30mm 30 FL</t>
  </si>
  <si>
    <t>Diamond (DP) tipped circ. saw blade, 230x2,4/1,8x30mm 30 FL</t>
  </si>
  <si>
    <t>Lame de scie circ. Diamant (DP), 250x2,4/1,8x30mm 8 FL</t>
  </si>
  <si>
    <t>Diamond (DP) tipped circ. saw blade, 250x2,4/1,8x30mm 8 FL</t>
  </si>
  <si>
    <t>Lame de scie circ. Diamant (DP), 250x2,4/1,8x30mm 16 FL</t>
  </si>
  <si>
    <t>Diamond (DP) tipped circ. saw blade, 250x2,4/1,8x30mm 16 FL</t>
  </si>
  <si>
    <t>Lame de scie circ. Diamant (DP), 250x2,4/1,8x30mm 28 FL</t>
  </si>
  <si>
    <t>Diamond (DP) tipped circ. saw blade, 250x2,4/1,8x30mm 28 FL</t>
  </si>
  <si>
    <t>Lame de scie circ. Diamant (DP), 250x2,4/1,8x30mm 40 FL</t>
  </si>
  <si>
    <t>Diamond (DP) tipped circ. saw blade, 250x2,4/1,8x30mm 40 FL</t>
  </si>
  <si>
    <t>Lame de scie circ. Diamant (DP), 250x2,4/1,8x30mm 48 FL</t>
  </si>
  <si>
    <t>Diamond (DP) tipped circ. saw blade, 250x2,4/1,8x30mm 48 FL</t>
  </si>
  <si>
    <t>Lame de scie circ. Diamant (DP), 300x2,2/1,6x30mm 8 FL</t>
  </si>
  <si>
    <t>Diamond (DP) tipped circ. saw blade, 300x2,2/1,6x30mm 8 FL</t>
  </si>
  <si>
    <t xml:space="preserve">Lame de scie circ. Diamant (DP), 300x2,6/1,8x30mm 18 FL  </t>
  </si>
  <si>
    <t xml:space="preserve">Diamond (DP) tipped circ. saw blade, 300x2,6/1,8x30mm 18 FL  </t>
  </si>
  <si>
    <t>Lame de scie circ. TCT, Portable+Lamello, 100x2,6/1,6x12mm 30 WZ</t>
  </si>
  <si>
    <t>TCT circ. saw blade, Portable+Lamello, 100x2,6/1,6x12mm 30 WZ</t>
  </si>
  <si>
    <t>Lame de scie circ. TCT, Portable+Lamello, 100x2,6/1,6x22/20mm 30 WZ</t>
  </si>
  <si>
    <t>TCT circ. saw blade, Portable+Lamello, 100x2,6/1,6x22/20mm 30 WZ</t>
  </si>
  <si>
    <t>Lame de scie circ. TCT, Portable+Lamello, 105x2,6/1,6x22/20mm 30 WZ</t>
  </si>
  <si>
    <t>TCT circ. saw blade, Portable+Lamello, 105x2,6/1,6x22/20mm 30 WZ</t>
  </si>
  <si>
    <t>Lame de scie circ. TCT, Portable+Lamello, 120x2,4/1,4x22mm 24 WZ</t>
  </si>
  <si>
    <t>TCT circ. saw blade, Portable+Lamello, 120x2,4/1,4x22mm 24 WZ</t>
  </si>
  <si>
    <t>Lame de scie circ. TCT, Portable+Lamello, 125x2,6/1,6x20/12,7mm 24 WZ</t>
  </si>
  <si>
    <t>TCT circ. saw blade, Portable+Lamello, 125x2,6/1,6x20/12,7mm 24 WZ</t>
  </si>
  <si>
    <t>Lame de scie circ. TCT, Portable+Lamello, 125x2,6/1,6x20/12,7mm 36 WZ</t>
  </si>
  <si>
    <t>TCT circ. saw blade, Portable+Lamello, 125x2,6/1,6x20/12,7mm 36 WZ</t>
  </si>
  <si>
    <t>Lame de scie circ. TCT, Portable+Lamello, 130x2,6/1,6x20/16mm 24 WZ</t>
  </si>
  <si>
    <t>TCT circ. saw blade, Portable+Lamello, 130x2,6/1,6x20/16mm 24 WZ</t>
  </si>
  <si>
    <t>Lame de scie circ. TCT, Portable+Lamello, 130x2,6/1,6x20/16mm 36 WZ</t>
  </si>
  <si>
    <t>TCT circ. saw blade, Portable+Lamello, 130x2,6/1,6x20/16mm 36 WZ</t>
  </si>
  <si>
    <t>Lame de scie circ. TCT, Portable+Lamello, 140x2,6/1,6x20mm 12 WZ</t>
  </si>
  <si>
    <t>TCT circ. saw blade, Portable+Lamello, 140x2,6/1,6x20mm 12 WZ</t>
  </si>
  <si>
    <t>Lame de scie circ. TCT, Portable+Lamello, 140x2,6/1,6x20mm 20 WZ</t>
  </si>
  <si>
    <t>TCT circ. saw blade, Portable+Lamello, 140x2,6/1,6x20mm 20 WZ</t>
  </si>
  <si>
    <t>Lame de scie circ. TCT, Portable+Lamello, 140x2,6/1,6x20mm 36 WZ</t>
  </si>
  <si>
    <t>TCT circ. saw blade, Portable+Lamello, 140x2,6/1,6x20mm 36 WZ</t>
  </si>
  <si>
    <t>Lame de scie circ. TCT, Portable+Lamello, 150x2,6/1,6x20/16mm 12 WZ</t>
  </si>
  <si>
    <t>TCT circ. saw blade, Portable+Lamello, 150x2,6/1,6x20/16mm 12 WZ</t>
  </si>
  <si>
    <t>Lame de scie circ. TCT, Portable+Lamello, 150x2,6/1,6x20/16mm 24 WZ</t>
  </si>
  <si>
    <t>TCT circ. saw blade, Portable+Lamello, 150x2,6/1,6x20/16mm 24 WZ</t>
  </si>
  <si>
    <t>Lame de scie circ. TCT, Portable+Lamello, 150x2,6/1,6x20/16mm 36 WZ</t>
  </si>
  <si>
    <t>TCT circ. saw blade, Portable+Lamello, 150x2,6/1,6x20/16mm 36 WZ</t>
  </si>
  <si>
    <t>Lame de scie circ. TCT, Portable+Lamello, 150x2,6/1,6x20/16mm 48 WZ</t>
  </si>
  <si>
    <t>TCT circ. saw blade, Portable+Lamello, 150x2,6/1,6x20/16mm 48 WZ</t>
  </si>
  <si>
    <t>Lame de scie circ. TCT, Portable+Lamello, 150x2,6/1,6x22mm 24 WZ</t>
  </si>
  <si>
    <t>TCT circ. saw blade, Portable+Lamello, 150x2,6/1,6x22mm 24 WZ</t>
  </si>
  <si>
    <t>Lame de scie circ. TCT, Portable+Lamello, 150x2,6/1,6x30mm 24 WZ</t>
  </si>
  <si>
    <t>TCT circ. saw blade, Portable+Lamello, 150x2,6/1,6x30mm 24 WZ</t>
  </si>
  <si>
    <t>Lame de scie circ. TCT, Portable+Lamello, 150x2,6/1,6x30mm 36 WZ</t>
  </si>
  <si>
    <t>TCT circ. saw blade, Portable+Lamello, 150x2,6/1,6x30mm 36 WZ</t>
  </si>
  <si>
    <t>Lame de scie circ. TCT, Portable+Lamello, 150x2,6/1,6x30mm 48 WZ</t>
  </si>
  <si>
    <t>TCT circ. saw blade, Portable+Lamello, 150x2,6/1,6x30mm 48 WZ</t>
  </si>
  <si>
    <t>Lame de scie circ. TCT, Portable+Lamello, 160x2,6/1,6x20/16mm 12 WZ</t>
  </si>
  <si>
    <t>TCT circ. saw blade, Portable+Lamello, 160x2,6/1,6x20/16mm 12 WZ</t>
  </si>
  <si>
    <t>Lame de scie circ. TCT, Portable+Lamello, 160x2,6/1,6x20/16mm 24 WZ</t>
  </si>
  <si>
    <t>TCT circ. saw blade, Portable+Lamello, 160x2,6/1,6x20/16mm 24 WZ</t>
  </si>
  <si>
    <t>Lame de scie circ. TCT, Portable+Lamello, 160x2,6/1,6x20/16mm 36 WZ</t>
  </si>
  <si>
    <t>TCT circ. saw blade, Portable+Lamello, 160x2,6/1,6x20/16mm 36 WZ</t>
  </si>
  <si>
    <t>Lame de scie circ. TCT, Portable+Lamello, 160x2,6/1,6x20/16mm 48 WZ</t>
  </si>
  <si>
    <t>TCT circ. saw blade, Portable+Lamello, 160x2,6/1,6x20/16mm 48 WZ</t>
  </si>
  <si>
    <t>Lame de scie circ. TCT, Portable+Lamello, 160x2,6/1,6x30mm 12 WZ</t>
  </si>
  <si>
    <t>TCT circ. saw blade, Portable+Lamello, 160x2,6/1,6x30mm 12 WZ</t>
  </si>
  <si>
    <t>Lame de scie circ. TCT, Portable+Lamello, 160x2,6/1,6x30mm 24 WZ</t>
  </si>
  <si>
    <t>TCT circ. saw blade, Portable+Lamello, 160x2,6/1,6x30mm 24 WZ</t>
  </si>
  <si>
    <t>Lame de scie circ. TCT, Portable+Lamello, 160x2,6/1,6x30mm 36 WZ</t>
  </si>
  <si>
    <t>TCT circ. saw blade, Portable+Lamello, 160x2,6/1,6x30mm 36 WZ</t>
  </si>
  <si>
    <t>Lame de scie circ. TCT, Portable+Lamello, 160x2,6/1,6x30mm 48 WZ</t>
  </si>
  <si>
    <t>TCT circ. saw blade, Portable+Lamello, 160x2,6/1,6x30mm 48 WZ</t>
  </si>
  <si>
    <t>Lame de scie circ. TCT, Portable+Lamello, 165x2,6/1,6x20mm 24 WZ</t>
  </si>
  <si>
    <t>TCT circ. saw blade, Portable+Lamello, 165x2,6/1,6x20mm 24 WZ</t>
  </si>
  <si>
    <t>Lame de scie circ. TCT, Portable+Lamello, 165x2,6/1,6x20mm 36 WZ</t>
  </si>
  <si>
    <t>TCT circ. saw blade, Portable+Lamello, 165x2,6/1,6x20mm 36 WZ</t>
  </si>
  <si>
    <t>Lame de scie circ. TCT, Portable+Lamello, 165x2,6/1,6x20mm 48 WZ</t>
  </si>
  <si>
    <t>TCT circ. saw blade, Portable+Lamello, 165x2,6/1,6x20mm 48 WZ</t>
  </si>
  <si>
    <t>Lame de scie circ. TCT, Portable+Lamello, 170x2,6/1,6x20/16mm 24 WZ</t>
  </si>
  <si>
    <t>TCT circ. saw blade, Portable+Lamello, 170x2,6/1,6x20/16mm 24 WZ</t>
  </si>
  <si>
    <t>Lame de scie circ. TCT, Portable+Lamello, 170x2,6/1,6x30mm 24 WZ</t>
  </si>
  <si>
    <t>TCT circ. saw blade, Portable+Lamello, 170x2,6/1,6x30mm 24 WZ</t>
  </si>
  <si>
    <t>Lame de scie circ. TCT, Portable+Lamello, 170x2,6/1,6x30mm 36 WZ</t>
  </si>
  <si>
    <t>TCT circ. saw blade, Portable+Lamello, 170x2,6/1,6x30mm 36 WZ</t>
  </si>
  <si>
    <t>Lame de scie circ. TCT, Portable+Lamello, 170x2,6/1,6x30mm 48 WZ</t>
  </si>
  <si>
    <t>TCT circ. saw blade, Portable+Lamello, 170x2,6/1,6x30mm 48 WZ</t>
  </si>
  <si>
    <t>Lame de scie circ. TCT, Portable+Lamello, 180x2,8/1,8x20mm 14 WZ</t>
  </si>
  <si>
    <t>TCT circ. saw blade, Portable+Lamello, 180x2,8/1,8x20mm 14 WZ</t>
  </si>
  <si>
    <t>Lame de scie circ. TCT, Portable+Lamello, 180x2,8/1,8x20/16mm 24 WZ</t>
  </si>
  <si>
    <t>TCT circ. saw blade, Portable+Lamello, 180x2,8/1,8x20/16mm 24 WZ</t>
  </si>
  <si>
    <t>Lame de scie circ. TCT, Portable+Lamello, 180x2,8/1,8x20/16mm 40 WZ</t>
  </si>
  <si>
    <t>TCT circ. saw blade, Portable+Lamello, 180x2,8/1,8x20/16mm 40 WZ</t>
  </si>
  <si>
    <t>Lame de scie circ. TCT, Portable+Lamello, 180x2,8/1,8x20/16mm 56 WZ</t>
  </si>
  <si>
    <t>TCT circ. saw blade, Portable+Lamello, 180x2,8/1,8x20/16mm 56 WZ</t>
  </si>
  <si>
    <t xml:space="preserve">Lame de scie circ. TCT, Portable+Lamello, 180x2,5/1,4x22mm 12 WZ  </t>
  </si>
  <si>
    <t xml:space="preserve">TCT circ. saw blade, Portable+Lamello, 180x2,5/1,4x22mm 12 WZ  </t>
  </si>
  <si>
    <t>Lame de scie circ. TCT, Portable+Lamello, 180x2,8/1,8x22mm 24WZ</t>
  </si>
  <si>
    <t>TCT circ. saw blade, Portable+Lamello, 180x2,8/1,8x22mm 24WZ</t>
  </si>
  <si>
    <t>Lame de scie circ. TCT, Portable+Lamello, 180x2,8/1,8x30mm 14 WZ</t>
  </si>
  <si>
    <t>TCT circ. saw blade, Portable+Lamello, 180x2,8/1,8x30mm 14 WZ</t>
  </si>
  <si>
    <t>Lame de scie circ. TCT, Portable+Lamello, 180x2,8/1,8x30mm 24 WZ</t>
  </si>
  <si>
    <t>TCT circ. saw blade, Portable+Lamello, 180x2,8/1,8x30mm 24 WZ</t>
  </si>
  <si>
    <t>Lame de scie circ. TCT, Portable+Lamello, 180x2,8/1,8x30mm 40 WZ</t>
  </si>
  <si>
    <t>TCT circ. saw blade, Portable+Lamello, 180x2,8/1,8x30mm 40 WZ</t>
  </si>
  <si>
    <t>Lame de scie circ. TCT, Portable+Lamello, 180x2,8/1,8x30mm 56 WZ</t>
  </si>
  <si>
    <t>TCT circ. saw blade, Portable+Lamello, 180x2,8/1,8x30mm 56 WZ</t>
  </si>
  <si>
    <t>Lame de scie circ. TCT, Portable+Lamello, 185x2,8/1,8x20mm 14 WZ</t>
  </si>
  <si>
    <t>TCT circ. saw blade, Portable+Lamello, 185x2,8/1,8x20mm 14 WZ</t>
  </si>
  <si>
    <t>Lame de scie circ. TCT, Portable+Lamello, 185x2,8/1,8x20mm 24 WZ</t>
  </si>
  <si>
    <t>TCT circ. saw blade, Portable+Lamello, 185x2,8/1,8x20mm 24 WZ</t>
  </si>
  <si>
    <t>Lame de scie circ. TCT, Portable+Lamello, 185x2,8/1,8x20mm 40 WZ</t>
  </si>
  <si>
    <t>TCT circ. saw blade, Portable+Lamello, 185x2,8/1,8x20mm 40 WZ</t>
  </si>
  <si>
    <t>Lame de scie circ. TCT, Portable+Lamello, 185x2,8/1,8x20mm 56 WZ</t>
  </si>
  <si>
    <t>TCT circ. saw blade, Portable+Lamello, 185x2,8/1,8x20mm 56 WZ</t>
  </si>
  <si>
    <t>Lame de scie circ. TCT, Portable+Lamello, 190x2,8/1,8x20/16mm 16 WZ</t>
  </si>
  <si>
    <t>TCT circ. saw blade, Portable+Lamello, 190x2,8/1,8x20/16mm 16 WZ</t>
  </si>
  <si>
    <t>Lame de scie circ. TCT, Portable+Lamello, 190x2,8/1,8x20/16mm 30 WZ</t>
  </si>
  <si>
    <t>TCT circ. saw blade, Portable+Lamello, 190x2,8/1,8x20/16mm 30 WZ</t>
  </si>
  <si>
    <t>Lame de scie circ. TCT, Portable+Lamello, 190x2,8/1,8x20/16mm 48 WZ</t>
  </si>
  <si>
    <t>TCT circ. saw blade, Portable+Lamello, 190x2,8/1,8x20/16mm 48 WZ</t>
  </si>
  <si>
    <t>Lame de scie circ. TCT, Portable+Lamello, 190x2,8/1,8x20/16mm 60 WZ</t>
  </si>
  <si>
    <t>TCT circ. saw blade, Portable+Lamello, 190x2,8/1,8x20/16mm 60 WZ</t>
  </si>
  <si>
    <t>Lame de scie circ. TCT, Portable+Lamello, 190x2,8/1,8x30mm 16 WZ</t>
  </si>
  <si>
    <t>TCT circ. saw blade, Portable+Lamello, 190x2,8/1,8x30mm 16 WZ</t>
  </si>
  <si>
    <t>Lame de scie circ. TCT, Portable+Lamello, 190x2,8/1,8x30mm 30 WZ</t>
  </si>
  <si>
    <t>TCT circ. saw blade, Portable+Lamello, 190x2,8/1,8x30mm 30 WZ</t>
  </si>
  <si>
    <t>Lame de scie circ. TCT, Portable+Lamello, 190x2,8/1,8x30mm 48 WZ</t>
  </si>
  <si>
    <t>TCT circ. saw blade, Portable+Lamello, 190x2,8/1,8x30mm 48 WZ</t>
  </si>
  <si>
    <t>Lame de scie circ. TCT, Portable+Lamello, 190x2,8/1,8x30mm 60 WZ</t>
  </si>
  <si>
    <t>TCT circ. saw blade, Portable+Lamello, 190x2,8/1,8x30mm 60 WZ</t>
  </si>
  <si>
    <t>Lame de scie circ. TCT, Portable+Lamello, 200x2,8/1,8x30mm 64 WZ</t>
  </si>
  <si>
    <t>TCT circ. saw blade, Portable+Lamello, 200x2,8/1,8x30mm 64 WZ</t>
  </si>
  <si>
    <t>Lame de scie circ. TCT, Portable+Lamello, 210x2,8/1,8x30mm 30 WZ</t>
  </si>
  <si>
    <t>TCT circ. saw blade, Portable+Lamello, 210x2,8/1,8x30mm 30 WZ</t>
  </si>
  <si>
    <t>Lame de scie circ. TCT, Portable+Lamello, 210x2,8/1,8x30mm 48 WZ</t>
  </si>
  <si>
    <t>TCT circ. saw blade, Portable+Lamello, 210x2,8/1,8x30mm 48 WZ</t>
  </si>
  <si>
    <t>Lame de scie circ. TCT, Portable+Lamello, 220x2,8/1,8x30mm 20 WZ</t>
  </si>
  <si>
    <t>TCT circ. saw blade, Portable+Lamello, 220x2,8/1,8x30mm 20 WZ</t>
  </si>
  <si>
    <t>Lame de scie circ. TCT, Portable+Lamello, 220x2,8/1,8x30mm 36 WZ</t>
  </si>
  <si>
    <t>TCT circ. saw blade, Portable+Lamello, 220x2,8/1,8x30mm 36 WZ</t>
  </si>
  <si>
    <t>Lame de scie circ. TCT, Portable+Lamello, 220x2,8/1,8x30mm 48 WZ</t>
  </si>
  <si>
    <t>TCT circ. saw blade, Portable+Lamello, 220x2,8/1,8x30mm 48 WZ</t>
  </si>
  <si>
    <t>Lame de scie circ. TCT, Portable+Lamello, 220x2,8/1,8x30mm 64 WZ</t>
  </si>
  <si>
    <t>TCT circ. saw blade, Portable+Lamello, 220x2,8/1,8x30mm 64 WZ</t>
  </si>
  <si>
    <t>Lame de scie circ. TCT, Portable+Lamello, 225x2,8/1,8x30mm 24 WZ</t>
  </si>
  <si>
    <t>TCT circ. saw blade, Portable+Lamello, 225x2,8/1,8x30mm 24 WZ</t>
  </si>
  <si>
    <t>Lame de scie circ. TCT, Portable+Lamello, 225x2,8/1,8x30mm 36 WZ</t>
  </si>
  <si>
    <t>TCT circ. saw blade, Portable+Lamello, 225x2,8/1,8x30mm 36 WZ</t>
  </si>
  <si>
    <t>Lame de scie circ. TCT, Portable+Lamello, 225x2,8/1,8x30mm 48 WZ</t>
  </si>
  <si>
    <t>TCT circ. saw blade, Portable+Lamello, 225x2,8/1,8x30mm 48 WZ</t>
  </si>
  <si>
    <t>Lame de scie circ. TCT, Portable+Lamello, 225x2,8/1,8x30mm 64 WZ</t>
  </si>
  <si>
    <t>TCT circ. saw blade, Portable+Lamello, 225x2,8/1,8x30mm 64 WZ</t>
  </si>
  <si>
    <t xml:space="preserve">Lame de scie circ. TCT, Portable+Lamello, 230/235*x2,8/1,8x30mm 24 WZ </t>
  </si>
  <si>
    <t xml:space="preserve">TCT circ. saw blade, Portable+Lamello, 230/235*x2,8/1,8x30mm 24 WZ </t>
  </si>
  <si>
    <t>Lame de scie circ. TCT, Portable+Lamello, 230x2,8/1,8x30mm 36 WZ</t>
  </si>
  <si>
    <t>TCT circ. saw blade, Portable+Lamello, 230x2,8/1,8x30mm 36 WZ</t>
  </si>
  <si>
    <t>Lame de scie circ. TCT, Portable+Lamello, 230x2,8/1,8x30mm 48 WZ</t>
  </si>
  <si>
    <t>TCT circ. saw blade, Portable+Lamello, 230x2,8/1,8x30mm 48 WZ</t>
  </si>
  <si>
    <t>Lame de scie circ. TCT, Portable+Lamello, 230x2,8/1,8x30mm 64 WZ</t>
  </si>
  <si>
    <t>TCT circ. saw blade, Portable+Lamello, 230x2,8/1,8x30mm 64 WZ</t>
  </si>
  <si>
    <t>Lame de scie circ. TCT, Coupe mince - Plastiques/Profilés/Contreplaqués, 120x1,8/1,2x20mm 12 WZ</t>
  </si>
  <si>
    <t>TCT circ. saw blade, Thin cut, Plastics, Profiles, Veneers, 120x1,8/1,2x20mm 12 WZ</t>
  </si>
  <si>
    <t>Lame de scie circ. TCT, Coupe mince - Plastiques/Profilés/Contreplaqués, 120x1,8/1,2x20mm 28 WZ</t>
  </si>
  <si>
    <t>TCT circ. saw blade, Thin cut, Plastics, Profiles, Veneers, 120x1,8/1,2x20mm 28 WZ</t>
  </si>
  <si>
    <t>Lame de scie circ. TCT, Coupe mince - Plastiques/Profilés/Contreplaqués, 120x1,8/1,2x20mm 44 WZ</t>
  </si>
  <si>
    <t>TCT circ. saw blade, Thin cut, Plastics, Profiles, Veneers, 120x1,8/1,2x20mm 44 WZ</t>
  </si>
  <si>
    <t>Lame de scie circ. TCT, Coupe mince - Plastiques/Profilés/Contreplaqués, 136x1,8/1,2x20/10mm 14 WZ</t>
  </si>
  <si>
    <t>TCT circ. saw blade, Thin cut, Plastics, Profiles, Veneers, 136x1,8/1,2x20/10mm 14 WZ</t>
  </si>
  <si>
    <t>Lame de scie circ. TCT, Coupe mince - Plastiques/Profilés/Contreplaqués, 136x1,8/1,2x20/10mm 30 WZ</t>
  </si>
  <si>
    <t>TCT circ. saw blade, Thin cut, Plastics, Profiles, Veneers, 136x1,8/1,2x20/10mm 30 WZ</t>
  </si>
  <si>
    <t>Lame de scie circ. TCT, Coupe mince - Plastiques/Profilés/Contreplaqués, 136x1,8/1,2x20/10mm 48 WZ</t>
  </si>
  <si>
    <t>TCT circ. saw blade, Thin cut, Plastics, Profiles, Veneers, 136x1,8/1,2x20/10mm 48 WZ</t>
  </si>
  <si>
    <t>Lame de scie circ. TCT, Coupe mince - Plastiques/Profilés/Contreplaqués, 160x1,8/1,2x20/16mm 16 WZ</t>
  </si>
  <si>
    <t>TCT circ. saw blade, Thin cut, Plastics, Profiles, Veneers, 160x1,8/1,2x20/16mm 16 WZ</t>
  </si>
  <si>
    <t>Lame de scie circ. TCT, Coupe mince - Plastiques/Profilés/Contreplaqués, 160x1,8/1,2x20/16mm 32 WZ</t>
  </si>
  <si>
    <t>TCT circ. saw blade, Thin cut, Plastics, Profiles, Veneers, 160x1,8/1,2x20/16mm 32 WZ</t>
  </si>
  <si>
    <t>Lame de scie circ. TCT, Coupe mince - Plastiques/Profilés/Contreplaqués, 160x1,8/1,2x20/16mm 54 WZ</t>
  </si>
  <si>
    <t>TCT circ. saw blade, Thin cut, Plastics, Profiles, Veneers, 160x1,8/1,2x20/16mm 54 WZ</t>
  </si>
  <si>
    <t>Lame de scie circ. TCT, Coupe mince - Plastiques/Profilés/Contreplaqués, 160x1,8/1,2x20/16mm 68 WZ</t>
  </si>
  <si>
    <t>TCT circ. saw blade, Thin cut, Plastics, Profiles, Veneers, 160x1,8/1,2x20/16mm 68 WZ</t>
  </si>
  <si>
    <t>Lame de scie circ. TCT, Coupe mince - Plastiques/Profilés/Contreplaqués, 165x1,8/1,2x20mm 16 WZ</t>
  </si>
  <si>
    <t>TCT circ. saw blade, Thin cut, Plastics, Profiles, Veneers, 165x1,8/1,2x20mm 16 WZ</t>
  </si>
  <si>
    <t>Lame de scie circ. TCT, Coupe mince - Plastiques/Profilés/Contreplaqués, 165x1,8/1,2x20mm 32 WZ</t>
  </si>
  <si>
    <t>TCT circ. saw blade, Thin cut, Plastics, Profiles, Veneers, 165x1,8/1,2x20mm 32 WZ</t>
  </si>
  <si>
    <t>Lame de scie circ. TCT, Coupe mince - Plastiques/Profilés/Contreplaqués, 165x1,8/1,2x20mm 54 WZ</t>
  </si>
  <si>
    <t>TCT circ. saw blade, Thin cut, Plastics, Profiles, Veneers, 165x1,8/1,2x20mm 54 WZ</t>
  </si>
  <si>
    <t>Lame de scie circ. TCT, Coupe mince - Plastiques/Profilés/Contreplaqués, 165x1,8/1,2x20mm 68 WZ</t>
  </si>
  <si>
    <t>TCT circ. saw blade, Thin cut, Plastics, Profiles, Veneers, 165x1,8/1,2x20mm 68 WZ</t>
  </si>
  <si>
    <t>Lame de scie circ. TCT, Coupe mince - Plastiques/Profilés/Contreplaqués, 180x1,8/1,2x20/16mm 18 WZ</t>
  </si>
  <si>
    <t>TCT circ. saw blade, Thin cut, Plastics, Profiles, Veneers, 180x1,8/1,2x20/16mm 18 WZ</t>
  </si>
  <si>
    <t>Lame de scie circ. TCT, Coupe mince - Plastiques/Profilés/Contreplaqués, 180x1,8/1,2x20/16mm 40 WZ</t>
  </si>
  <si>
    <t>TCT circ. saw blade, Thin cut, Plastics, Profiles, Veneers, 180x1,8/1,2x20/16mm 40 WZ</t>
  </si>
  <si>
    <t>Lame de scie circ. TCT, Coupe mince - Plastiques/Profilés/Contreplaqués, 180x1,8/1,2x20/16mm 60 WZ</t>
  </si>
  <si>
    <t>TCT circ. saw blade, Thin cut, Plastics, Profiles, Veneers, 180x1,8/1,2x20/16mm 60 WZ</t>
  </si>
  <si>
    <t>Lame de scie circ. TCT, Coupe mince - Plastiques/Profilés/Contreplaqués, 180x1,8/1,2x20/16mm 76 WZ</t>
  </si>
  <si>
    <t>TCT circ. saw blade, Thin cut, Plastics, Profiles, Veneers, 180x1,8/1,2x20/16mm 76 WZ</t>
  </si>
  <si>
    <t>Lame de scie circ. TCT, Coupe mince - Plastiques/Profilés/Contreplaqués, 190x1,8/1,2x30/20mm 18 WZ</t>
  </si>
  <si>
    <t>TCT circ. saw blade, Thin cut, Plastics, Profiles, Veneers, 190x1,8/1,2x30/20mm 18 WZ</t>
  </si>
  <si>
    <t>Lame de scie circ. TCT, Coupe mince - Plastiques/Profilés/Contreplaqués, 190x1,8/1,2x30/20mm 42 WZ</t>
  </si>
  <si>
    <t>TCT circ. saw blade, Thin cut, Plastics, Profiles, Veneers, 190x1,8/1,2x30/20mm 42 WZ</t>
  </si>
  <si>
    <t>Lame de scie circ. TCT, Coupe mince - Plastiques/Profilés/Contreplaqués, 190x1,8/1,2x30/20mm 60 WZ</t>
  </si>
  <si>
    <t>TCT circ. saw blade, Thin cut, Plastics, Profiles, Veneers, 190x1,8/1,2x30/20mm 60 WZ</t>
  </si>
  <si>
    <t>Lame de scie circ. TCT, Coupe mince - Plastiques/Profilés/Contreplaqués, 190x1,8/1,2x30/20mm 76 WZ</t>
  </si>
  <si>
    <t>TCT circ. saw blade, Thin cut, Plastics, Profiles, Veneers, 190x1,8/1,2x30/20mm 76 WZ</t>
  </si>
  <si>
    <t>Lame de scie circ. TCT, Coupe mince - Plastiques/Profilés/Contreplaqués, 200x2,0/1,4x30mm 18 WZ</t>
  </si>
  <si>
    <t>TCT circ. saw blade, Thin cut, Plastics, Profiles, Veneers, 200x2,0/1,4x30mm 18 WZ</t>
  </si>
  <si>
    <t>Lame de scie circ. TCT, Coupe mince - Plastiques/Profilés/Contreplaqués, 200x2,0/1,4x30mm 42 WZ</t>
  </si>
  <si>
    <t>TCT circ. saw blade, Thin cut, Plastics, Profiles, Veneers, 200x2,0/1,4x30mm 42 WZ</t>
  </si>
  <si>
    <t>Lame de scie circ. TCT, Coupe mince - Plastiques/Profilés/Contreplaqués, 200x2,0/1,4x30mm 64 WZ</t>
  </si>
  <si>
    <t>TCT circ. saw blade, Thin cut, Plastics, Profiles, Veneers, 200x2,0/1,4x30mm 64 WZ</t>
  </si>
  <si>
    <t>Lame de scie circ. TCT, Coupe mince - Plastiques/Profilés/Contreplaqués, 200x2,0/1,4x30mm 80 WZ</t>
  </si>
  <si>
    <t>TCT circ. saw blade, Thin cut, Plastics, Profiles, Veneers, 200x2,0/1,4x30mm 80 WZ</t>
  </si>
  <si>
    <t>Lame de scie circ. TCT, Coupe mince - Plastiques/Profilés/Contreplaqués, 210x2,0/1,4x30mm 20 WZ</t>
  </si>
  <si>
    <t>TCT circ. saw blade, Thin cut, Plastics, Profiles, Veneers, 210x2,0/1,4x30mm 20 WZ</t>
  </si>
  <si>
    <t>Lame de scie circ. TCT, Coupe mince - Plastiques/Profilés/Contreplaqués, 210x2,0/1,4x30mm 48 WZ</t>
  </si>
  <si>
    <t>TCT circ. saw blade, Thin cut, Plastics, Profiles, Veneers, 210x2,0/1,4x30mm 48 WZ</t>
  </si>
  <si>
    <t>Lame de scie circ. TCT, Coupe mince - Plastiques/Profilés/Contreplaqués, 210x2,0/1,4x30mm 64 WZ</t>
  </si>
  <si>
    <t>TCT circ. saw blade, Thin cut, Plastics, Profiles, Veneers, 210x2,0/1,4x30mm 64 WZ</t>
  </si>
  <si>
    <t>Lame de scie circ. TCT, Coupe mince - Plastiques/Profilés/Contreplaqués, 210x2,0/1,4x30mm 80 WZ</t>
  </si>
  <si>
    <t>TCT circ. saw blade, Thin cut, Plastics, Profiles, Veneers, 210x2,0/1,4x30mm 80 WZ</t>
  </si>
  <si>
    <t>Lame de scie circ. TCT, Coupe mince - Plastiques/Profilés/Contreplaqués, 216x2,0/1,4x30mm 20 WZ</t>
  </si>
  <si>
    <t>TCT circ. saw blade, Thin cut, Plastics, Profiles, Veneers, 216x2,0/1,4x30mm 20 WZ</t>
  </si>
  <si>
    <t>Lame de scie circ. TCT, Coupe mince - Plastiques/Profilés/Contreplaqués, 216x2,0/1,4x30mm 48 WZ</t>
  </si>
  <si>
    <t>TCT circ. saw blade, Thin cut, Plastics, Profiles, Veneers, 216x2,0/1,4x30mm 48 WZ</t>
  </si>
  <si>
    <t>Lame de scie circ. TCT, Coupe mince - Plastiques/Profilés/Contreplaqués, 216x2,0/1,4x30mm 64 WZ</t>
  </si>
  <si>
    <t>TCT circ. saw blade, Thin cut, Plastics, Profiles, Veneers, 216x2,0/1,4x30mm 64 WZ</t>
  </si>
  <si>
    <t>Lame de scie circ. TCT, Coupe mince - Plastiques/Profilés/Contreplaqués, 216x2,0/1,4x30mm 80 WZ</t>
  </si>
  <si>
    <t>TCT circ. saw blade, Thin cut, Plastics, Profiles, Veneers, 216x2,0/1,4x30mm 80 WZ</t>
  </si>
  <si>
    <t>Lame de scie circ. TCT, Coupe mince - Plastiques/Profilés/Contreplaqués, 220x2,0/1,4x30mm 48 WZ</t>
  </si>
  <si>
    <t>TCT circ. saw blade, Thin cut, Plastics, Profiles, Veneers, 220x2,0/1,4x30mm 48 WZ</t>
  </si>
  <si>
    <t>Lame de scie circ. TCT, Coupe mince - Plastiques/Profilés/Contreplaqués, 225x2,0/1,4x30mm 24 WZ</t>
  </si>
  <si>
    <t>TCT circ. saw blade, Thin cut, Plastics, Profiles, Veneers, 225x2,0/1,4x30mm 24 WZ</t>
  </si>
  <si>
    <t>Lame de scie circ. TCT, Coupe mince - Plastiques/Profilés/Contreplaqués, 225x2,0/1,4x30mm 48 WZ</t>
  </si>
  <si>
    <t>TCT circ. saw blade, Thin cut, Plastics, Profiles, Veneers, 225x2,0/1,4x30mm 48 WZ</t>
  </si>
  <si>
    <t>Lame de scie circ. TCT, Coupe mince - Plastiques/Profilés/Contreplaqués, 225x2,0/1,4x30mm 68 WZ</t>
  </si>
  <si>
    <t>TCT circ. saw blade, Thin cut, Plastics, Profiles, Veneers, 225x2,0/1,4x30mm 68 WZ</t>
  </si>
  <si>
    <t>Lame de scie circ. TCT, Coupe mince - Plastiques/Profilés/Contreplaqués, 225x2,0/1,4x30mm 88 WZ</t>
  </si>
  <si>
    <t>TCT circ. saw blade, Thin cut, Plastics, Profiles, Veneers, 225x2,0/1,4x30mm 88 WZ</t>
  </si>
  <si>
    <t>Lame de scie circ. TCT, Coupe mince - Plastiques/Profilés/Contreplaqués, 230x2,0/1,4x30mm 24 WZ</t>
  </si>
  <si>
    <t>TCT circ. saw blade, Thin cut, Plastics, Profiles, Veneers, 230x2,0/1,4x30mm 24 WZ</t>
  </si>
  <si>
    <t>Lame de scie circ. TCT, Coupe mince - Plastiques/Profilés/Contreplaqués, 230x2,0/1,4x30mm 48 WZ</t>
  </si>
  <si>
    <t>TCT circ. saw blade, Thin cut, Plastics, Profiles, Veneers, 230x2,0/1,4x30mm 48 WZ</t>
  </si>
  <si>
    <t>Lame de scie circ. TCT, Coupe mince - Plastiques/Profilés/Contreplaqués, 230x2,0/1,4x30mm 68 WZ</t>
  </si>
  <si>
    <t>TCT circ. saw blade, Thin cut, Plastics, Profiles, Veneers, 230x2,0/1,4x30mm 68 WZ</t>
  </si>
  <si>
    <t>Lame de scie circ. TCT, Coupe mince - Plastiques/Profilés/Contreplaqués, 230x2,0/1,4x30mm 88 WZ</t>
  </si>
  <si>
    <t>TCT circ. saw blade, Thin cut, Plastics, Profiles, Veneers, 230x2,0/1,4x30mm 88 WZ</t>
  </si>
  <si>
    <t>Lame de scie circ. TCT, Coupe mince - Plastiques/Profilés/Contreplaqués, 250x2,2/1,6x30mm 30 WZ</t>
  </si>
  <si>
    <t>TCT circ. saw blade, Thin cut, Plastics, Profiles, Veneers, 250x2,2/1,6x30mm 30 WZ</t>
  </si>
  <si>
    <t>Lame de scie circ. TCT, Coupe mince - Plastiques/Profilés/Contreplaqués, 250x2,2/1,6x30mm 56 WZ</t>
  </si>
  <si>
    <t>TCT circ. saw blade, Thin cut, Plastics, Profiles, Veneers, 250x2,2/1,6x30mm 56 WZ</t>
  </si>
  <si>
    <t>Lame de scie circ. TCT, Coupe mince - Plastiques/Profilés/Contreplaqués, 250x2,2/1,6x30mm 80 WZ</t>
  </si>
  <si>
    <t>TCT circ. saw blade, Thin cut, Plastics, Profiles, Veneers, 250x2,2/1,6x30mm 80 WZ</t>
  </si>
  <si>
    <t>Lame de scie circ. TCT, Coupe mince - Plastiques/Profilés/Contreplaqués, 250x2,2/1,4x30mm 100 WZ</t>
  </si>
  <si>
    <t>TCT circ. saw blade, Thin cut, Plastics, Profiles, Veneers, 250x2,2/1,4x30mm 100 WZ</t>
  </si>
  <si>
    <t>Lame de scie circ. TCT, Coupe mince - Plastiques/Profilés/Contreplaqués, 260x2,2/1,6x30mm 30 WZ</t>
  </si>
  <si>
    <t>TCT circ. saw blade, Thin cut, Plastics, Profiles, Veneers, 260x2,2/1,6x30mm 30 WZ</t>
  </si>
  <si>
    <t>Lame de scie circ. TCT, Coupe mince - Plastiques/Profilés/Contreplaqués, 260x2,2/1,6x30mm 56 WZ</t>
  </si>
  <si>
    <t>TCT circ. saw blade, Thin cut, Plastics, Profiles, Veneers, 260x2,2/1,6x30mm 56 WZ</t>
  </si>
  <si>
    <t>Lame de scie circ. TCT, Coupe mince - Plastiques/Profilés/Contreplaqués, 260x2,27/1,6x30mm 80 WZ</t>
  </si>
  <si>
    <t>TCT circ. saw blade, Thin cut, Plastics, Profiles, Veneers, 260x2,27/1,6x30mm 80 WZ</t>
  </si>
  <si>
    <t>Lame de scie circ. TCT, Coupe mince - Plastiques/Profilés/Contreplaqués, 270x2,2/1,6x30mm 30 WZ</t>
  </si>
  <si>
    <t>TCT circ. saw blade, Thin cut, Plastics, Profiles, Veneers, 270x2,2/1,6x30mm 30 WZ</t>
  </si>
  <si>
    <t>Lame de scie circ. TCT, Coupe mince - Plastiques/Profilés/Contreplaqués, 270x2,2/1,6x30mm 56 WZ</t>
  </si>
  <si>
    <t>TCT circ. saw blade, Thin cut, Plastics, Profiles, Veneers, 270x2,2/1,6x30mm 56 WZ</t>
  </si>
  <si>
    <t>Lame de scie circ. TCT, Coupe mince - Plastiques/Profilés/Contreplaqués, 270x2,2/1,6x30mm 80 WZ</t>
  </si>
  <si>
    <t>TCT circ. saw blade, Thin cut, Plastics, Profiles, Veneers, 270x2,2/1,6x30mm 80 WZ</t>
  </si>
  <si>
    <t>Lame de scie circ. TCT, Coupe mince - Plastiques/Profilés/Contreplaqués, 300x2,2/1,6x30mm 36 WZ</t>
  </si>
  <si>
    <t>TCT circ. saw blade, Thin cut, Plastics, Profiles, Veneers, 300x2,2/1,6x30mm 36 WZ</t>
  </si>
  <si>
    <t>Lame de scie circ. TCT, Coupe mince - Plastiques/Profilés/Contreplaqués, 300x2,2/1,6x30mm 60 WZ</t>
  </si>
  <si>
    <t>TCT circ. saw blade, Thin cut, Plastics, Profiles, Veneers, 300x2,2/1,6x30mm 60 WZ</t>
  </si>
  <si>
    <t>Lame de scie circ. TCT, Coupe mince - Plastiques/Profilés/Contreplaqués, 300x2,2/1,6x30mm 96 WZ</t>
  </si>
  <si>
    <t>TCT circ. saw blade, Thin cut, Plastics, Profiles, Veneers, 300x2,2/1,6x30mm 96 WZ</t>
  </si>
  <si>
    <t>Lame de scie circ. TCT, Coupe mince - Plastiques/Profilés/Contreplaqués, 300x2,2/1,6x30mm 120 WZ</t>
  </si>
  <si>
    <t>TCT circ. saw blade, Thin cut, Plastics, Profiles, Veneers, 300x2,2/1,6x30mm 120 WZ</t>
  </si>
  <si>
    <t>Lame de scie circ. TCT, Coupe mince - Plastiques/Profilés/Contreplaqués, 350x2,4/1,8x30mm 42 WZ</t>
  </si>
  <si>
    <t>TCT circ. saw blade, Thin cut, Plastics, Profiles, Veneers, 350x2,4/1,8x30mm 42 WZ</t>
  </si>
  <si>
    <t>Lame de scie circ. TCT, Coupe mince - Plastiques/Profilés/Contreplaqués, 350x2,4/1,8x30mm 72 WZ</t>
  </si>
  <si>
    <t>TCT circ. saw blade, Thin cut, Plastics, Profiles, Veneers, 350x2,4/1,8x30mm 72 WZ</t>
  </si>
  <si>
    <t>Lame de scie circ. TCT, Coupe mince - Plastiques/Profilés/Contreplaqués, 350x2,4/1,8x30mm 108 WZ</t>
  </si>
  <si>
    <t>TCT circ. saw blade, Thin cut, Plastics, Profiles, Veneers, 350x2,4/1,8x30mm 108 WZ</t>
  </si>
  <si>
    <t>Lame de scie circ. TCT, Coupe mince - Plastiques/Profilés/Contreplaqués, 350x2,4/1,8x30mm 140 WZ</t>
  </si>
  <si>
    <t>TCT circ. saw blade, Thin cut, Plastics, Profiles, Veneers, 350x2,4/1,8x30mm 140 WZ</t>
  </si>
  <si>
    <t>Lame de scie circ. TCT, Finition, Coupe mince - Plastiques durs/Mat. abrasifs, 120x1,8/1,2x20mm 40 TFF-P</t>
  </si>
  <si>
    <t>TCT circ. saw blade, Finishing-cut / Thin cut, Hard Plastics, Abrasive mat., 120x1,8/1,2x20mm 40 TFF-P</t>
  </si>
  <si>
    <t>Lame de scie circ. TCT, Finition, Coupe mince - Plastiques durs/Mat. abrasifs, 136x1,8/1,2x20/10mm 48 TFF-P</t>
  </si>
  <si>
    <t>TCT circ. saw blade, Finishing-cut / Thin cut, Hard Plastics, Abrasive mat., 136x1,8/1,2x20/10mm 48 TFF-P</t>
  </si>
  <si>
    <t>Lame de scie circ. TCT, Finition, Coupe mince - Plastiques durs/Mat. abrasifs, 160x1,8/1,2x20mm 56 TFF-P</t>
  </si>
  <si>
    <t>TCT circ. saw blade, Finishing-cut / Thin cut, Hard Plastics, Abrasive mat., 160x1,8/1,2x20mm 56 TFF-P</t>
  </si>
  <si>
    <t>Lame de scie circ. TCT, Finition, Coupe mince - Plastiques durs/Mat. abrasifs, 180x1,8/1,2x20mm 60 TFF-P</t>
  </si>
  <si>
    <t>TCT circ. saw blade, Finishing-cut / Thin cut, Hard Plastics, Abrasive mat., 180x1,8/1,2x20mm 60 TFF-P</t>
  </si>
  <si>
    <t>Lame de scie circ. TCT, Finition, Coupe mince - Plastiques durs/Mat. abrasifs, 190x1,8/1,2x30mm 60 TFF-P</t>
  </si>
  <si>
    <t>TCT circ. saw blade, Finishing-cut / Thin cut, Hard Plastics, Abrasive mat., 190x1,8/1,2x30mm 60 TFF-P</t>
  </si>
  <si>
    <t>Lame de scie circ. TCT, Finition, Coupe mince - Plastiques durs/Mat. abrasifs, 200x2,0/1,4x30mm 64 TFF-P</t>
  </si>
  <si>
    <t>TCT circ. saw blade, Finishing-cut / Thin cut, Hard Plastics, Abrasive mat., 200x2,0/1,4x30mm 64 TFF-P</t>
  </si>
  <si>
    <t>Lame de scie circ. TCT, Finition, Coupe mince - Plastiques durs/Mat. abrasifs, 210x2,0/1,4x30mm 64 TFF-P</t>
  </si>
  <si>
    <t>TCT circ. saw blade, Finishing-cut / Thin cut, Hard Plastics, Abrasive mat., 210x2,0/1,4x30mm 64 TFF-P</t>
  </si>
  <si>
    <t>Lame de scie circ. TCT, Finition, Coupe mince - Plastiques durs/Mat. abrasifs, 225x2,0/1,4x30mm 68 TFF-P</t>
  </si>
  <si>
    <t>TCT circ. saw blade, Finishing-cut / Thin cut, Hard Plastics, Abrasive mat., 225x2,0/1,4x30mm 68 TFF-P</t>
  </si>
  <si>
    <t>Lame de scie circ. TCT, Finition, Coupe mince - Plastiques durs/Mat. abrasifs, 250x2,4/1,8x30mm 80 TFF-P</t>
  </si>
  <si>
    <t>TCT circ. saw blade, Finishing-cut / Thin cut, Hard Plastics, Abrasive mat., 250x2,4/1,8x30mm 80 TFF-P</t>
  </si>
  <si>
    <t>Lame de scie circ. TCT, Finition, Coupe mince - Plastiques durs/Mat. abrasifs, 250x2,2/1,8x30mm 120 TFF-P</t>
  </si>
  <si>
    <t>TCT circ. saw blade, Finishing-cut / Thin cut, Hard Plastics, Abrasive mat., 250x2,2/1,8x30mm 120 TFF-P</t>
  </si>
  <si>
    <t>Lame de scie circ. TCT, Finition, Coupe mince - Plastiques durs/Mat. abrasifs, 300x2,4/1,8x30mm 96 TFF-P</t>
  </si>
  <si>
    <t>TCT circ. saw blade, Finishing-cut / Thin cut, Hard Plastics, Abrasive mat., 300x2,4/1,8x30mm 96 TFF-P</t>
  </si>
  <si>
    <t>Lame de scie circ. TCT, Finition, Coupe mince - Plastiques durs/Mat. abrasifs, 300x2,4/1,8x30mm 128 TFF-P</t>
  </si>
  <si>
    <t>TCT circ. saw blade, Finishing-cut / Thin cut, Hard Plastics, Abrasive mat., 300x2,4/1,8x30mm 128 TFF-P</t>
  </si>
  <si>
    <t>Lame de scie circ. TCT, Finition, Coupe mince - Plastiques durs/Mat. abrasifs, 350x2,4/1,8x30mm 108 TFF-P</t>
  </si>
  <si>
    <t>TCT circ. saw blade, Finishing-cut / Thin cut, Hard Plastics, Abrasive mat., 350x2,4/1,8x30mm 108 TFF-P</t>
  </si>
  <si>
    <t>Lame de scie circ. TCT, Finition, Coupe mince - Plastiques durs/Mat. abrasifs, 350x2,4/1,8x30mm 132 TFF-P</t>
  </si>
  <si>
    <t>TCT circ. saw blade, Finishing-cut / Thin cut, Hard Plastics, Abrasive mat., 350x2,4/1,8x30mm 132 TFF-P</t>
  </si>
  <si>
    <t>Lame de scie circ. TCT, Scies à découper + à onglets, 210x2,8/1,8x30mm 24 WZN - ph: 2-7-42</t>
  </si>
  <si>
    <t>Lame de scie circ. TCT, Scies à découper + à onglets, 210x2,8/1,8x30mm 48 WZN - ph: 2-7-42</t>
  </si>
  <si>
    <t>Lame de scie circ. TCT, Scies à découper + à onglets, 210x2,8/1,8x30mm 80 WZN - ph: 2-7-42</t>
  </si>
  <si>
    <t>Lame de scie circ. TCT, Scies à découper + à onglets, 216x2,8/1,8x30mm 24 WZN - ph: 2-7-42</t>
  </si>
  <si>
    <t>Lame de scie circ. TCT, Scies à découper + à onglets, 216x2,8/1,8x30mm 48 WZN - ph: 2-7-42</t>
  </si>
  <si>
    <t>Lame de scie circ. TCT, Scies à découper + à onglets, 216x2,8/1,8x30mm 60 WZN - ph: 2-7-42</t>
  </si>
  <si>
    <t>Lame de scie circ. TCT, Scies à découper + à onglets, 216x2,8/1,8x30mm 80 WZN - ph: 2-7-42</t>
  </si>
  <si>
    <t>Lame de scie circ. TCT, Scies à découper + à onglets, 260x2,5/1,8x30mm 48 WZN - ph: UNI</t>
  </si>
  <si>
    <t>Lame de scie circ. TCT, Scies à découper + à onglets, 260x2,5/1,8x30mm 60 WZN - ph: UNI</t>
  </si>
  <si>
    <t>Lame de scie circ. TCT, Scies à découper + à onglets, 260x2,5/1,8x30mm 80 WZN - ph: UNI</t>
  </si>
  <si>
    <t>Lame de scie circ. TCT, Scies à découper + à onglets, 305x2,6/1,8x30mm 32 WZN - ph: UNI</t>
  </si>
  <si>
    <t>Lame de scie circ. TCT, Scies à découper + à onglets, 305x2,6/1,8x30mm 48 WZN - ph: UNI</t>
  </si>
  <si>
    <t>Lame de scie circ. TCT, Scies à découper + à onglets, 305x2,6/1,8x30mm 60 WZN ph: UNI</t>
  </si>
  <si>
    <t>Lame de scie circ. TCT, Scies à découper + à onglets, 305x2,6/1,8x30mm 96 WZN - ph: UNI</t>
  </si>
  <si>
    <t>TCT circ. saw blade, Panel sizing, Hollow tooth, 160x2,8/1,8x20/16mm 38 HDF-P - ph:2-6-32</t>
  </si>
  <si>
    <t>TCT circ. saw blade, Panel sizing, Hollow tooth, 180x2,8/1,8x30/20mm 38 HDF-P - ph:2-7-42</t>
  </si>
  <si>
    <t>TCT circ. saw blade, Panel sizing, Hollow tooth, 190x2,8/1,8x30mm 42 HDF-P - ph:2-7-42</t>
  </si>
  <si>
    <t>TCT circ. saw blade, Panel sizing, Hollow tooth, 200x2,8/1,8x30mm 48 HDF-P - ph:2-7-42</t>
  </si>
  <si>
    <t>TCT circ. saw blade, Panel sizing, Hollow tooth, 210x2,8/1,8x30mm 48 HDF-P - ph:2-7-42</t>
  </si>
  <si>
    <t>TCT circ. saw blade, Panel sizing, Hollow tooth, 216x2,8/1,8x30mm 48 HDF-N - ph: 2-7-42</t>
  </si>
  <si>
    <t>Lame de scie circ. pour métaux HSS+Dmo5+ revêtement Kx, 
300x2,5x40mm 160 HZ</t>
  </si>
  <si>
    <t>Metal circ. saw blade HSS+Dmo5+Kx coating, 
300x2,5x40mm 160 HZ</t>
  </si>
  <si>
    <t>TCT circ. saw blade, Dry-Cutter Mild Steel, 136x2,0/1,4x20/10mm 30 WZ - ph: 2-6-32</t>
  </si>
  <si>
    <t>TCT circ. saw blade, Dry-Cutter Mild Steel, 150x2,2/1,6x20/16mm 30 WZ - ph: 2-6-32</t>
  </si>
  <si>
    <t>TCT circ. saw blade, Dry-Cutter Mild Steel, 160x1,8/1,4x20/16mm 30 WZ - ph: 2-6-32</t>
  </si>
  <si>
    <t>TCT circ. saw blade, Dry-Cutter Mild Steel, 180x2,2/1,6x30/20mm 34 WZ - ph: UNI1</t>
  </si>
  <si>
    <t>TCT circ. saw blade, Dry-Cutter Mild Steel, 185x2,2/1,6x20/16mm 34 WZ - ph: 2-6-32</t>
  </si>
  <si>
    <t>TCT circ. saw blade, Dry-Cutter Mild Steel, 190x2,2/1,6x30mm 38 WZ - ph: UNI1</t>
  </si>
  <si>
    <t>TCT circ. saw blade, Dry-Cutter Mild Steel, 200x2,0/1,8x30mm 40 WZ - ph: UNI1</t>
  </si>
  <si>
    <t>TCT circ. saw blade, Dry-Cutter Mild Steel, 210x2,0/1,6x30mm 40 WZ - ph: UNI1</t>
  </si>
  <si>
    <t>TCT circ. saw blade, Dry-Cutter Mild Steel, 216x2,0/1,6x30mm 42 WZ - ph: UNI1</t>
  </si>
  <si>
    <t>TCT circ. saw blade, Dry-Cutter Mild Steel, 230/235*x2,0/1,6x30/25,4mm 44 WZ - ph: UNI1</t>
  </si>
  <si>
    <t>TCT circ. saw blade, Dry-Cutter Mild Steel, 250x2,2/1,8x30/25,4mm 48 WWF - ph: UNI1+UNI2</t>
  </si>
  <si>
    <t>TCT circ. saw blade, Dry-Cutter Mild Steel, 250x2,2/1,8x30/25,4mm 60 WWF - ph: UNI1+UNI2</t>
  </si>
  <si>
    <t>TCT circ. saw blade, Dry-Cutter Mild Steel, 260x2,2/1,8x30mm 60 WWF - ph: UNI1+UNI2</t>
  </si>
  <si>
    <t>TCT circ. saw blade, Dry-Cutter Mild Steel, 270x2,2/1,8x30mm 60 WWF - ph: UNI1+UNI2</t>
  </si>
  <si>
    <t>TCT circ. saw blade, Dry-Cutter Mild Steel, 300x2,2/1,8x30mm 60 WWF - ph: UNI1+UNI2</t>
  </si>
  <si>
    <t>TCT circ. saw blade, Dry-Cutter Mild Steel, 300x2,2/1,8x30mm 80 WWF - ph: UNI1+UNI2</t>
  </si>
  <si>
    <t>TCT circ. saw blade, Dry-Cutter Mild Steel, 305x2,2/1,8x25,4mm 60 WWF</t>
  </si>
  <si>
    <t>TCT circ. saw blade, Dry-Cutter Mild Steel, 305x2,2/1,8x25,4mm 80 WWF</t>
  </si>
  <si>
    <t>TCT circ. saw blade, Dry-Cutter Mild Steel, 320x2,2/1,8x30/25,4mm 84 WWF - ph: UNI1+UNI2</t>
  </si>
  <si>
    <t>TCT circ. saw blade, Dry-Cutter Mild Steel, 330x2,2/1,8x32/30mm 84 WWF - ph: UNI2</t>
  </si>
  <si>
    <t>TCT circ. saw blade, Dry-Cutter Mild Steel, 350x2,4/2,0x30mm 80 WWF - ph: UNI1 + 2-7-42</t>
  </si>
  <si>
    <t>TCT circ. saw blade, Dry-Cutter Mild Steel, 355x2,2/1,8x25,4mm 60 GUSS</t>
  </si>
  <si>
    <t>TCT circ. saw blade, Dry-Cutter Mild Steel, 355x2,2/1,8x25,4mm 80 WWF</t>
  </si>
  <si>
    <t>TCT circ. saw blade, Dry-Cutter Mild Steel, 355x2,2/1,8x25,4mm 90 WWF - ph: 1-12-55,4</t>
  </si>
  <si>
    <t>TCT circ. saw blade, Dry-Cutter Mild Steel, 400x2,6/2,2x30mm 84 WWF - ph: UNI1+UNI2</t>
  </si>
  <si>
    <t>TCT circ. saw blade, Dry-Cutter Mild Steel, 450x3,4/2,8x30mm 90 WWF - ph: UNI1+UNI2</t>
  </si>
  <si>
    <t>TCT circ. saw blade, Dry-Cutter Mild Steel, 500x3,0/2,5x30mm 100 WWF - ph: UNI1+UNI2</t>
  </si>
  <si>
    <t>TCT circ. saw blade, Dry-Cutter Mild Steel, 136x2,0/1,4x20/10mm 30 TFPS - ph: 2-6-32</t>
  </si>
  <si>
    <t>TCT circ. saw blade, Dry-Cutter Mild Steel, 160x2,2/1,6x20/16mm 30 TFPS  - ph: 2-6-32</t>
  </si>
  <si>
    <t>TCT circ. saw blade, Dry-Cutter Mild Steel, 190x2,2/1,6x30mm 38 TFPS  - ph: UNI1</t>
  </si>
  <si>
    <t>TCT circ. saw blade, Dry-Cutter Mild Steel, 230/235x 2,2/1,8x 30/25,4mm 44 TFPS  - ph: UNI1</t>
  </si>
  <si>
    <t>TCT circ. saw blade, Dry-Cutter Mild Steel, 250x2,2/1,8x30/25,4mm 48 TFPS ph: UNI1+UNI2</t>
  </si>
  <si>
    <t>TCT circ. saw blade, Dry-Cutter Mild Steel, 250x2,2/1,8x30/25,4mm 60 TFPS  ph: UNI1+UNI2</t>
  </si>
  <si>
    <t>TCT circ. saw blade, Dry-Cutter Mild Steel, 305x2,2/1,8x25,4mm 60 TFPS</t>
  </si>
  <si>
    <t>TCT circ. saw blade, Dry-Cutter Mild Steel, 305x2,2/1,8x25,4mm 80 TFPS</t>
  </si>
  <si>
    <t xml:space="preserve">TCT circ. saw blade, Dry-Cutter Mild Steel, 355x2,4/2,0x25,4mm 80 TFPS </t>
  </si>
  <si>
    <t>TCT circ. saw blade, Dry-Cutter Mild Steel, 355x2,4/2,0x25,4mm 90 TFPS  - ph: 1-12-55,4</t>
  </si>
  <si>
    <t>Lame de scie circ. TCT, Portable+Lamello, 200x2,8/1,8x30mm 18 WZ</t>
  </si>
  <si>
    <t>TCT circ. saw blade, Portable+Lamello, 200x2,8/1,8x30mm 18 WZ</t>
  </si>
  <si>
    <t>Lame de scie circ. TCT, Portable+Lamello, 200x2,8/1,8x30mm 30 WZ</t>
  </si>
  <si>
    <t>TCT circ. saw blade, Portable+Lamello, 200x2,8/1,8x30mm 30 WZ</t>
  </si>
  <si>
    <t>Lame de scie circ. TCT, Portable+Lamello, 200x2,8/1,8x30mm 48 WZ</t>
  </si>
  <si>
    <t>TCT circ. saw blade, Portable+Lamello, 200x2,8/1,8x30mm 48 WZ</t>
  </si>
  <si>
    <t>Lame de scie circ. TCT, Portable+Lamello, 210x2,8/1,8x30mm 18 WZ</t>
  </si>
  <si>
    <t>TCT circ. saw blade, Portable+Lamello, 210x2,8/1,8x30mm 18 WZ</t>
  </si>
  <si>
    <t>Lame de scie circ. TCT, Portable+Lamello, 210x2,8/1,8x30mm 64 WZ</t>
  </si>
  <si>
    <t>TCT circ. saw blade, Portable+Lamello, 210x2,8/1,8x30mm 64 WZ</t>
  </si>
  <si>
    <t>Lame de scie circ. TCT, Finition, Coupe mince - Plastiques durs/Mat. abrasifs, 230x2,0/1,4x30mm 68 TFF-P</t>
  </si>
  <si>
    <t>TCT circ. saw blade, Finishing-cut / Thin cut, Hard Plastics, Abrasive mat., 230x2,0/1,4x30mm 68 TFF-P</t>
  </si>
  <si>
    <t>TCT circ. saw blade, Panel sizing, Alternate top bevel extreme 35°, Positive, 190x2,8/1,8x30mm 60 WZE-P - ph: 2-7-42</t>
  </si>
  <si>
    <t>TCT circ. saw blade, Panel sizing, Alternate top bevel extreme 35°, Positive, 200x2,8/1,8x30mm 64 WZE-P - ph: 2-7-42</t>
  </si>
  <si>
    <t>TCT circ. saw blade, Panel sizing, Alternate top bevel extreme 35°, Positive, 210x2,8/1,8x30mm 64 WZE-P - ph: 2-7-42</t>
  </si>
  <si>
    <t>TCT circ. saw blade, Panel sizing, Alternate top bevel extreme 35°, Positive, 220x3,2/2,2x30mm 68 WZE-P - ph: 2-7-42</t>
  </si>
  <si>
    <t>TCT circ. saw blade, Panel sizing, Alternate top bevel extreme 35°, Positive, 230x2,8/1,8x30mm 68 WZE-P - ph: 2-7-42</t>
  </si>
  <si>
    <t>TCT circ. saw blade, Panel sizing, Alternate top bevel extreme 35°, Positive, 250x3,2/2,2x30mm 80 WZE-P - ph: UNI</t>
  </si>
  <si>
    <t>TCT circ. saw blade, Panel sizing, Alternate top bevel extreme 35°, Positive, 300x3,2/2,2x30mm 96 WZE-P - ph: UNI</t>
  </si>
  <si>
    <t>TCT circ. saw blade, Panel sizing, Alternate top bevel extreme 35°, Positive, 303x3,2/2,2x30mm 96 WZE-P - ph: UNI</t>
  </si>
  <si>
    <t>TCT circ. saw blade, Panel sizing, Alternate top bevel extreme 35°, Positive, 350x3,5/2,2x30mm 108 WZE-P - ph: UNI</t>
  </si>
  <si>
    <t>TCT circ. saw blade, Panel sizing, Alternate top bevel extreme 35°, Positive, 400x3,5/2,5x30mm 120 WZE-P - ph: UNI</t>
  </si>
  <si>
    <t>TCT circ. saw blade, Panel sizing, Alternate top bevel extreme 35°, Positive, 450x3,5/2,5x30mm 132 WZE-P - ph: UNI</t>
  </si>
  <si>
    <t>TCT circ. saw blade, Panel sizing, Alternate top bevel extreme 35°, Positive, 500x3,8/2,8x30mm 144 WZE-P - ph: UNI</t>
  </si>
  <si>
    <t>TCT circ. saw blade, Panel sizing, Alternate top bevel extreme 35°, Positive, 216x2,8/1,8x30mm 64 WZE-N - ph: 2-7-42</t>
  </si>
  <si>
    <t>TCT circ. saw blade, Panel sizing, Alternate top bevel extreme 35°, Positive, 220x3,2/2,2x30mm 68 WZE-N - ph: 2-7-42</t>
  </si>
  <si>
    <t>TCT circ. saw blade, Panel sizing, Alternate top bevel extreme 35°, Positive, 250x3,2/2,2x30mm 80 WZE-N - ph: UNI</t>
  </si>
  <si>
    <t>TCT circ. saw blade, Panel sizing, Alternate top bevel extreme 35°, Positive, 303x3,2/2,2x30mm 96 WZE-N - ph: UNI</t>
  </si>
  <si>
    <t>TCT circ. saw blade, Panel sizing, Alternate top bevel extreme 35°, Positive, 350x3,5/2,5x30mm 108 WZE-N - ph: UNI</t>
  </si>
  <si>
    <t xml:space="preserve">TCT circ. saw blade, Panel sizing, Alternate top bevel extreme 35°, Positive, 355x3,5/2,5x30mm 100 WZE-N - ph: 2-10-60 </t>
  </si>
  <si>
    <t>Lame de scie circ. TCT, Inciseuse, 100x2,8-3,6x20  2x12 WZ</t>
  </si>
  <si>
    <t>Lame de scie circ. TCT, Inciseuse, 120x2,8-3,6x20  2x12 WZ</t>
  </si>
  <si>
    <t>Lame de scie circ. TCT, Inciseuse, 120x2,8-3,6x22  2x12 WZ</t>
  </si>
  <si>
    <t>Lame de scie circ. TCT, Inciseuse, 120x2,8-3,6x50  2x12 WZ</t>
  </si>
  <si>
    <t>Lame de scie circ. TCT, Inciseuse, 125x2,8-3,6x20  2x12 WZ</t>
  </si>
  <si>
    <t>Lame de scie circ. TCT, Inciseuse, 125x2,8-3,6x22  2x12 WZ</t>
  </si>
  <si>
    <t xml:space="preserve">Lame de scie circ. TCT, Dim. panneaux, Inciseuse à dents coniques, 355x4,4/3,2x75mm 72 TFP </t>
  </si>
  <si>
    <t>Lame de scie circ. TCT, Dim. panneaux, Inciseuse à dents coniques, 450x4,8/3,5x60mm 72 TFP - ph: 2-14-125</t>
  </si>
  <si>
    <t>Lame de scie circ. TCT, Dim. panneaux, Inciseuse à dents coniques, 125x3,1-4,3/2,8x22/20mm 24 KW</t>
  </si>
  <si>
    <t>Lame de scie circ. TCT, Dim. panneaux, Inciseuse à dents coniques, 180x4,5-5,6/3,5x45mm 36 K</t>
  </si>
  <si>
    <t>Lame de scie circ. TCT, Dim. panneaux, Inciseuse à dents coniques, 180x4,8-5,6/3,5x45mm 36 K</t>
  </si>
  <si>
    <t>Lame de scie circ. TCT, Dim. panneaux, Inciseuse à dents coniques, 200x4,4-5,2/3,2x65mm 36 K</t>
  </si>
  <si>
    <t>Lame de scie circ. TCT, Dim. panneaux, Inciseuse à dents coniques, 200x4,4-5,2/3,2x20mm 36 K</t>
  </si>
  <si>
    <t>Lame de scie circ. TCT, Dim. panneaux, Hollow tooth, 160x2,8/1,8x20/16mm 38 HDF-P - ph:2-6-32</t>
  </si>
  <si>
    <t>Lame de scie circ. TCT, Dim. panneaux, Hollow tooth, 180x2,8/1,8x30/20mm 38 HDF-P - ph:2-7-42</t>
  </si>
  <si>
    <t>Lame de scie circ. TCT, Dim. panneaux, Hollow tooth, 190x2,8/1,8x30mm 42 HDF-P - ph:2-7-42</t>
  </si>
  <si>
    <t>Lame de scie circ. TCT, Dim. panneaux, Hollow tooth, 200x2,8/1,8x30mm 48 HDF-P - ph:2-7-42</t>
  </si>
  <si>
    <t>Lame de scie circ. TCT, Dim. panneaux, Hollow tooth, 210x2,8/1,8x30mm 48 HDF-P - ph:2-7-42</t>
  </si>
  <si>
    <t>Lame de scie circ. TCT, Dim. panneaux, Hollow tooth, 220x3,2/2,2x30mm 42 HDF-P - ph:2-7-42</t>
  </si>
  <si>
    <t>Lame de scie circ. TCT, Dim. panneaux, Hollow tooth, 250x3,2/2,2x30mm 48 HDF-P - ph:UNI</t>
  </si>
  <si>
    <t>Lame de scie circ. TCT, Dim. panneaux, Hollow tooth, 303x3,2/2,2x30mm 60 HDF-P - ph:UNI</t>
  </si>
  <si>
    <t>Lame de scie circ. TCT, Dim. panneaux, Hollow tooth, 303x3,2/2,2x30mm 72 HDF-P - ph: UNI</t>
  </si>
  <si>
    <t>Lame de scie circ. TCT, Dim. panneaux, Hollow tooth, 350x3,5/2,5x30mm 72 HDF-P - ph:UNI</t>
  </si>
  <si>
    <t>Lame de scie circ. TCT, Dim. panneaux, Hollow tooth, 400x3,5/2,5x30mm 78 HDF-P - ph:UNI</t>
  </si>
  <si>
    <t>Lame de scie circ. TCT, Dim. panneaux, Hollow tooth, 216x2,8/1,8x30mm 48 HDF-N - ph: 2-7-42</t>
  </si>
  <si>
    <t>Lame de scie circ. TCT, Dim. panneaux, Hollow tooth, 220x3,2/2,2x30mm 42 HDF-N - ph: 2-7-42</t>
  </si>
  <si>
    <t>Lame de scie circ. TCT, Dim. panneaux, Hollow tooth, 250x3,2/2,2x30mm 48 HDF-N - ph: UNI</t>
  </si>
  <si>
    <t>Lame de scie circ. TCT, Dim. panneaux, Hollow tooth, 303x3,2/2,2x30mm 60 HDF-N - ph: UNI</t>
  </si>
  <si>
    <t>Lame de scie circ. TCT, Dim. panneaux, Hollow tooth, 303x3,2/2,2x30mm 72 HDF-N - ph: UNI</t>
  </si>
  <si>
    <t>Lame de scie circ. TCT, Dim. panneaux, Hollow tooth, 350x3,5/2,5x30mm 72 HDF-N - ph: UNI</t>
  </si>
  <si>
    <t>Lame de scie circ. TCT, Dim. panneaux, Hollow tooth, 220x2,9/2,0x30mm 48 HTT-P - ph: 2-7-42</t>
  </si>
  <si>
    <t>Lame de scie circ. TCT, Dim. panneaux, Hollow tooth, 250x2,9/2,0x30mm 60 HTT-P - ph: UNI</t>
  </si>
  <si>
    <t>Lame de scie circ. TCT, Dim. panneaux, Hollow tooth, 303x2,9/2,0x30mm 72 HTT-P - ph: UNI</t>
  </si>
  <si>
    <t>Lame de scie circ. TCT, Dim. panneaux, Hollow tooth, 350x2,9/2,2x30mm 84 HTT-P - ph: UNI</t>
  </si>
  <si>
    <t>Lame de scie circ. TCT Positive, Dim. panneaux, Biseau sup. altern. extrême 35° 190x2,8/1,8x30mm 60 WZE-P - ph: 2-7-42</t>
  </si>
  <si>
    <t>Lame de scie circ. TCT Positive, Dim. panneaux, Biseau sup. altern. extrême 35° 200x2,8/1,8x30mm 64 WZE-P - ph: 2-7-42</t>
  </si>
  <si>
    <t>Lame de scie circ. TCT Positive, Dim. panneaux, Biseau sup. altern. extrême 35° 210x2,8/1,8x30mm 64 WZE-P - ph: 2-7-42</t>
  </si>
  <si>
    <t>Lame de scie circ. TCT Positive, Dim. panneaux, Biseau sup. altern. extrême 35° 220x3,2/2,2x30mm 68 WZE-P - ph: 2-7-42</t>
  </si>
  <si>
    <t>Lame de scie circ. TCT Positive, Dim. panneaux, Biseau sup. altern. extrême 35° 230x2,8/1,8x30mm 68 WZE-P - ph: 2-7-42</t>
  </si>
  <si>
    <t>Lame de scie circ. TCT Positive, Dim. panneaux, Biseau sup. altern. extrême 35° 250x3,2/2,2x30mm 80 WZE-P - ph: UNI</t>
  </si>
  <si>
    <t>Lame de scie circ. TCT Positive, Dim. panneaux, Biseau sup. altern. extrême 35° 300x3,2/2,2x30mm 96 WZE-P - ph: UNI</t>
  </si>
  <si>
    <t>Lame de scie circ. TCT Positive, Dim. panneaux, Biseau sup. altern. extrême 35° 303x3,2/2,2x30mm 96 WZE-P - ph: UNI</t>
  </si>
  <si>
    <t>Lame de scie circ. TCT Positive, Dim. panneaux, Biseau sup. altern. extrême 35° 350x3,5/2,2x30mm 108 WZE-P - ph: UNI</t>
  </si>
  <si>
    <t>Lame de scie circ. TCT Positive, Dim. panneaux, Biseau sup. altern. extrême 35° 400x3,5/2,5x30mm 120 WZE-P - ph: UNI</t>
  </si>
  <si>
    <t>Lame de scie circ. TCT Positive, Dim. panneaux, Biseau sup. altern. extrême 35° 450x3,5/2,5x30mm 132 WZE-P - ph: UNI</t>
  </si>
  <si>
    <t>Lame de scie circ. TCT Positive, Dim. panneaux, Biseau sup. altern. extrême 35° 500x3,8/2,8x30mm 144 WZE-P - ph: UNI</t>
  </si>
  <si>
    <t>Lame de scie circ. TCT Positive, Dim. panneaux, Biseau sup. altern. extrême 35° 216x2,8/1,8x30mm 64 WZE-N - ph: 2-7-42</t>
  </si>
  <si>
    <t>Lame de scie circ. TCT Positive, Dim. panneaux, Biseau sup. altern. extrême 35° 220x3,2/2,2x30mm 68 WZE-N - ph: 2-7-42</t>
  </si>
  <si>
    <t>Lame de scie circ. TCT Positive, Dim. panneaux, Biseau sup. altern. extrême 35° 250x3,2/2,2x30mm 80 WZE-N - ph: UNI</t>
  </si>
  <si>
    <t>Lame de scie circ. TCT Positive, Dim. panneaux, Biseau sup. altern. extrême 35° 303x3,2/2,2x30mm 96 WZE-N - ph: UNI</t>
  </si>
  <si>
    <t>Lame de scie circ. TCT Positive, Dim. panneaux, Biseau sup. altern. extrême 35° 350x3,5/2,5x30mm 108 WZE-N - ph: UNI</t>
  </si>
  <si>
    <t xml:space="preserve">Lame de scie circ. TCT Positive, Dim. panneaux, Biseau sup. altern. extrême 35° 355x3,5/2,5x30mm 100 WZE-N - ph: 2-10-60 </t>
  </si>
  <si>
    <t>Reduction ring, Knurled, 30x25,4x1,8mm</t>
  </si>
  <si>
    <t>Bague de distanciation pour dispositif de retenue de lame de scie circ.  d2=5,0 / d1=10,0 / Épais.=1,0mm - Fix. face av.</t>
  </si>
  <si>
    <t>Bague de distanciation pour dispositif de retenue de lame de scie circ.  d2=5,0 / d1=10,0 / Épais.=2,0mm - Fix. face av.</t>
  </si>
  <si>
    <t>Bague de distanciation pour dispositif de retenue de lame de scie circ.  d2=10,0 / d1=18, 0 / Épais.=1,0mm - Fix. face av.</t>
  </si>
  <si>
    <t>Bague de distanciation pour dispositif de retenue de lame de scie circ.  d2=10,0 / d1=18, 0 / Épais.=2,0mm - Fix. face av.</t>
  </si>
  <si>
    <t>Écrou pour dispositif de retenue de lame de scie circ. d2= 10,0 / S=15,0mm - Fix. face av.</t>
  </si>
  <si>
    <t>Bague de distanciation pour dispositif de retenue de lame de scie circ.  d2=5,0 / d1=10,0 / Épais.=1,0mm - Fix. face arr.</t>
  </si>
  <si>
    <t>Bague de distanciation pour dispositif de retenue de lame de scie circ.  d2=5,0 / d1=10,0 / Épais.=2,0mm - Fix. face arr.</t>
  </si>
  <si>
    <t>Bague de distanciation pour dispositif de retenue de lame de scie circ.  d2=10,0 / d1=18, 0 / Épais.=1,0mm - Fix. face arr.</t>
  </si>
  <si>
    <t>Bague de distanciation pour dispositif de retenue de lame de scie circ.  d2=10,0 / d1=18, 0 / Épais.=2,0mm - Fix. face arr.</t>
  </si>
  <si>
    <t>Écrou pour dispositif de retenue de lame de scie circ. d2= 10,0 / S=15,0mm - Fix. face arr.</t>
  </si>
  <si>
    <t>Lame de scie en carbure monobloc DIN-1837A 15x0,10x5mm 64Z</t>
  </si>
  <si>
    <t>Lame de scie en carbure monobloc DIN-1837A 15x0,15x5mm 64Z</t>
  </si>
  <si>
    <t>Lame de scie en carbure monobloc DIN-1837A 15x0,20x5mm 64Z</t>
  </si>
  <si>
    <t>Lame de scie en carbure monobloc DIN-1837A 15x0,25x5mm 64Z</t>
  </si>
  <si>
    <t>Lame de scie en carbure monobloc DIN-1837A 15x0,30x5mm 64Z</t>
  </si>
  <si>
    <t>Lame de scie en carbure monobloc DIN-1837A 15x0,35x5mm 64Z</t>
  </si>
  <si>
    <t>Lame de scie en carbure monobloc DIN-1837A 15x0,40x5mm 64Z</t>
  </si>
  <si>
    <t>Lame de scie en carbure monobloc DIN-1837A 15x0,50x5mm 48Z</t>
  </si>
  <si>
    <t>Lame de scie en carbure monobloc DIN-1837A 15x0,60x5mm 48Z</t>
  </si>
  <si>
    <t>Lame de scie en carbure monobloc DIN-1837A 15x0,70x5mm 48Z</t>
  </si>
  <si>
    <t>Lame de scie en carbure monobloc DIN-1837A 15x0,80x5mm 40Z</t>
  </si>
  <si>
    <t>Lame de scie en carbure monobloc DIN-1837A 15x0,90x5mm 40Z</t>
  </si>
  <si>
    <t>Lame de scie en carbure monobloc DIN-1837A 15x1,00x5mm 40Z</t>
  </si>
  <si>
    <t>Lame de scie en carbure monobloc DIN-1837A 15x1,10x5mm 40Z</t>
  </si>
  <si>
    <t xml:space="preserve">Lame de scie en carbure monobloc DIN-1837A 15x1,20x5mm 40Z </t>
  </si>
  <si>
    <t>Lame de scie en carbure monobloc DIN-1837A 15x1,40x5mm 40Z</t>
  </si>
  <si>
    <t>Lame de scie en carbure monobloc DIN-1837A 15x1,70x5mm 40Z</t>
  </si>
  <si>
    <t>Lame de scie en carbure monobloc DIN-1837A 15x1,80x5mm 40Z</t>
  </si>
  <si>
    <t>Lame de scie en carbure monobloc DIN-1837A 15x2,50x5mm 40Z</t>
  </si>
  <si>
    <t>Lame de scie en carbure monobloc DIN-1837A 15x3,00x5mm 40Z</t>
  </si>
  <si>
    <t>Lame de scie en carbure monobloc DIN-1837A 20x0,10x5mm 80Z</t>
  </si>
  <si>
    <t>Lame de scie en carbure monobloc DIN-1837A 20x0,15x5mm 80Z</t>
  </si>
  <si>
    <t>Lame de scie en carbure monobloc DIN-1837A 20x0,20x5mm 80Z</t>
  </si>
  <si>
    <t>Lame de scie en carbure monobloc DIN-1837A 20x0,25x5mm 64Z</t>
  </si>
  <si>
    <t>Lame de scie en carbure monobloc DIN-1837A 20x0,30x5mm 64Z</t>
  </si>
  <si>
    <t>Lame de scie en carbure monobloc DIN-1837A 20x0,35x5mm 64Z</t>
  </si>
  <si>
    <t>Lame de scie en carbure monobloc DIN-1837A 20x0,40x5mm 64Z</t>
  </si>
  <si>
    <t>Lame de scie en carbure monobloc DIN-1837A 20x0,45x5mm 48Z</t>
  </si>
  <si>
    <t>Lame de scie en carbure monobloc DIN-1837A 20x0,50x5mm 48Z</t>
  </si>
  <si>
    <t>Lame de scie en carbure monobloc DIN-1837A 20x0,60x5mm 48Z</t>
  </si>
  <si>
    <t>Lame de scie en carbure monobloc DIN-1837A 20x0,70x5mm 48Z</t>
  </si>
  <si>
    <t>Lame de scie en carbure monobloc DIN-1837A 20x0,80x5mm 40Z</t>
  </si>
  <si>
    <t>Lame de scie en carbure monobloc DIN-1837A 20x0,90x5mm 40Z</t>
  </si>
  <si>
    <t>Lame de scie en carbure monobloc DIN-1837A 20x1,00x5mm 40Z</t>
  </si>
  <si>
    <t>Lame de scie en carbure monobloc DIN-1837A 20x1,10x5mm 40Z</t>
  </si>
  <si>
    <t>Lame de scie en carbure monobloc DIN-1837A 20x1,20x5mm 40Z</t>
  </si>
  <si>
    <t>Lame de scie en carbure monobloc DIN-1837A 20x1,30x5mm 40Z</t>
  </si>
  <si>
    <t>Lame de scie en carbure monobloc DIN-1837A 20x1,40x5mm 40Z</t>
  </si>
  <si>
    <t>Lame de scie en carbure monobloc DIN-1837A 20x1,60x5mm 40Z</t>
  </si>
  <si>
    <t>Lame de scie en carbure monobloc DIN-1837A 20x1,80x5mm 32Z</t>
  </si>
  <si>
    <t>Lame de scie en carbure monobloc DIN-1837A 20x2,00x5mm 32Z</t>
  </si>
  <si>
    <t>Lame de scie en carbure monobloc DIN-1837A 20x2,50x5mm 32Z</t>
  </si>
  <si>
    <t>Lame de scie en carbure monobloc DIN-1837A 20x3,00x5mm 32Z</t>
  </si>
  <si>
    <t>Lame de scie en carbure monobloc DIN-1837A 20x5,00x5mm 24Z</t>
  </si>
  <si>
    <t>Lame de scie en carbure monobloc DIN-1837A 25x0,10x8mm 80Z</t>
  </si>
  <si>
    <t>Lame de scie en carbure monobloc DIN-1837A 25x0,15x8mm 80Z</t>
  </si>
  <si>
    <t>Lame de scie en carbure monobloc DIN-1837A 25x0,20x8mm 80Z</t>
  </si>
  <si>
    <t>Lame de scie en carbure monobloc DIN-1837A 25x0,25x8mm 80Z</t>
  </si>
  <si>
    <t>Lame de scie en carbure monobloc DIN-1837A 25x0,30x8mm 80Z</t>
  </si>
  <si>
    <t>Lame de scie en carbure monobloc DIN-1837A 25x0,40x8mm 64Z</t>
  </si>
  <si>
    <t>Lame de scie en carbure monobloc DIN-1837A 25x0,45x8mm 64Z</t>
  </si>
  <si>
    <t>Lame de scie en carbure monobloc DIN-1837A 25x0,50x8mm 64Z</t>
  </si>
  <si>
    <t>Lame de scie en carbure monobloc DIN-1837A 25x0,70x8mm 48Z</t>
  </si>
  <si>
    <t>Lame de scie en carbure monobloc DIN-1837A 25x0,80x8mm 48Z</t>
  </si>
  <si>
    <t>Lame de scie en carbure monobloc DIN-1837A 25x0,90x8mm 48Z</t>
  </si>
  <si>
    <t>Lame de scie en carbure monobloc DIN-1837A 25x1,00x8mm 48Z</t>
  </si>
  <si>
    <t>Lame de scie en carbure monobloc DIN-1837A 25x1,20x8mm 48Z</t>
  </si>
  <si>
    <t>Lame de scie en carbure monobloc DIN-1837A 25x1,50x8mm 40Z</t>
  </si>
  <si>
    <t>Lame de scie en carbure monobloc DIN-1837A 25x1,60x8mm 40Z</t>
  </si>
  <si>
    <t>Lame de scie en carbure monobloc DIN-1837A 25x1,70x8mm 40Z</t>
  </si>
  <si>
    <t>Lame de scie en carbure monobloc DIN-1837A 25x1,80x8mm 40Z</t>
  </si>
  <si>
    <t>Lame de scie en carbure monobloc DIN-1837A 25x2,00x8mm 40Z</t>
  </si>
  <si>
    <t>Lame de scie en carbure monobloc DIN-1837A 25x2,50x8mm 40Z</t>
  </si>
  <si>
    <t>Lame de scie en carbure monobloc DIN-1837A 25x3,00x8mm 32Z</t>
  </si>
  <si>
    <t>Lame de scie en carbure monobloc DIN-1837A 25x4,00x8mm 32Z</t>
  </si>
  <si>
    <t>Lame de scie en carbure monobloc DIN-1837A 25x5,00x8mm 32Z</t>
  </si>
  <si>
    <t>Lame de scie en carbure monobloc DIN-1837A 30x0,10x8mm 100Z</t>
  </si>
  <si>
    <t>Lame de scie en carbure monobloc DIN-1837A 30x0,15x8mm 100Z</t>
  </si>
  <si>
    <t>Lame de scie en carbure monobloc DIN-1837A 30x0,20x8mm 100Z</t>
  </si>
  <si>
    <t>Lame de scie en carbure monobloc DIN-1837A 30x0,25x8mm 100Z</t>
  </si>
  <si>
    <t>Lame de scie en carbure monobloc DIN-1837A 30x0,30x8mm 80Z</t>
  </si>
  <si>
    <t>Lame de scie en carbure monobloc DIN-1837A 30x0,35x8mm 80Z</t>
  </si>
  <si>
    <t>Lame de scie en carbure monobloc DIN-1837A 30x0,40x8mm 80Z</t>
  </si>
  <si>
    <t>Lame de scie en carbure monobloc DIN-1837A 30x0,45x8mm 80Z</t>
  </si>
  <si>
    <t>Lame de scie en carbure monobloc DIN-1837A 30x0,50x8mm 80Z</t>
  </si>
  <si>
    <t>Lame de scie en carbure monobloc DIN-1837A 30x0,60x8mm 64Z</t>
  </si>
  <si>
    <t>Lame de scie en carbure monobloc DIN-1837A 30x0,70x8mm 64Z</t>
  </si>
  <si>
    <t>Lame de scie en carbure monobloc DIN-1837A 30x0,80x8mm 64Z</t>
  </si>
  <si>
    <t>Lame de scie en carbure monobloc DIN-1837A 30x1,00x8mm 64Z</t>
  </si>
  <si>
    <t>Lame de scie en carbure monobloc DIN-1837A 30x1,10x8mm 48Z</t>
  </si>
  <si>
    <t>Lame de scie en carbure monobloc DIN-1837A 30x1,20x8mm 48Z</t>
  </si>
  <si>
    <t>Lame de scie en carbure monobloc DIN-1837A 30x1,30x8mm 48Z</t>
  </si>
  <si>
    <t>Lame de scie en carbure monobloc DIN-1837A 30x1,40x8mm 48Z</t>
  </si>
  <si>
    <t>Lame de scie en carbure monobloc DIN-1837A 30x1,50x8mm 48Z</t>
  </si>
  <si>
    <t>Lame de scie en carbure monobloc DIN-1837A 30x1,60x8mm 48Z</t>
  </si>
  <si>
    <t>Lame de scie en carbure monobloc DIN-1837A 30x1,70x8mm 48Z</t>
  </si>
  <si>
    <t>Lame de scie en carbure monobloc DIN-1837A 30x1,80x8mm 48Z</t>
  </si>
  <si>
    <t>Lame de scie en carbure monobloc DIN-1837A 30x2,00x8mm 48Z</t>
  </si>
  <si>
    <t>Lame de scie en carbure monobloc DIN-1837A 30x2,50x8mm 40Z</t>
  </si>
  <si>
    <t>Lame de scie en carbure monobloc DIN-1837A 30x3,00x8mm 40Z</t>
  </si>
  <si>
    <t>Lame de scie en carbure monobloc DIN-1837A 30x3,50x8mm 40Z</t>
  </si>
  <si>
    <t>Lame de scie en carbure monobloc DIN-1837A 40x0,10x10mm 128Z</t>
  </si>
  <si>
    <t>Lame de scie en carbure monobloc DIN-1837A 40x0,15x10mm 128Z</t>
  </si>
  <si>
    <t>Lame de scie en carbure monobloc DIN-1837A 40x0,20x10mm 128Z</t>
  </si>
  <si>
    <t>Lame de scie en carbure monobloc DIN-1837A 40x0,25x10mm 100Z</t>
  </si>
  <si>
    <t>Lame de scie en carbure monobloc DIN-1837A 40x0,30x10mm 100Z</t>
  </si>
  <si>
    <t>Lame de scie en carbure monobloc DIN-1837A 40x0,35x10mm 100Z</t>
  </si>
  <si>
    <t>Lame de scie en carbure monobloc DIN-1837A 40x0,40x10mm 100Z</t>
  </si>
  <si>
    <t>Lame de scie en carbure monobloc DIN-1837A 40x0,45x10mm 80Z</t>
  </si>
  <si>
    <t>Lame de scie en carbure monobloc DIN-1837A 40x0,50x10mm 80Z</t>
  </si>
  <si>
    <t>Lame de scie en carbure monobloc DIN-1837A 40x0,60x10mm 80Z</t>
  </si>
  <si>
    <t>Lame de scie en carbure monobloc DIN-1837A 40x0,70x10mm 80Z</t>
  </si>
  <si>
    <t>Lame de scie en carbure monobloc DIN-1837A 40x0,80x10mm 80Z</t>
  </si>
  <si>
    <t>Lame de scie en carbure monobloc DIN-1837A 40x0,90x10mm 64Z</t>
  </si>
  <si>
    <t>Lame de scie en carbure monobloc DIN-1837A 40x1,00x10mm 64Z</t>
  </si>
  <si>
    <t>Lame de scie en carbure monobloc DIN-1837A 40x1,10x10mm 64Z</t>
  </si>
  <si>
    <t>Lame de scie en carbure monobloc DIN-1837A 40x1,20x10mm 64Z</t>
  </si>
  <si>
    <t>Lame de scie en carbure monobloc DIN-1837A 40x1,40x10mm 64Z</t>
  </si>
  <si>
    <t>Lame de scie en carbure monobloc DIN-1837A 40x1,50x10mm 64Z</t>
  </si>
  <si>
    <t>Lame de scie en carbure monobloc DIN-1837A 40x1,60x10mm 64Z</t>
  </si>
  <si>
    <t>Lame de scie en carbure monobloc DIN-1837A 40x2,00x10mm 48Z</t>
  </si>
  <si>
    <t>Lame de scie en carbure monobloc DIN-1837A 40x2,50x10mm 48Z</t>
  </si>
  <si>
    <t>Lame de scie en carbure monobloc DIN-1837A 40x3,00x10mm 48Z</t>
  </si>
  <si>
    <t>Lame de scie en carbure monobloc DIN-1837A 40x4,00x10mm 40Z</t>
  </si>
  <si>
    <t>Lame de scie en carbure monobloc DIN-1837A 50x0,20x13mm128Z</t>
  </si>
  <si>
    <t>Lame de scie en carbure monobloc DIN-1837A 50x0,25x13mm128Z</t>
  </si>
  <si>
    <t xml:space="preserve">Lame de scie en carbure monobloc DIN-1837A 50x0,35x13mm100Z </t>
  </si>
  <si>
    <t>Lame de scie en carbure monobloc DIN-1837A 50x0,50x13mm100Z</t>
  </si>
  <si>
    <t>Lame de scie en carbure monobloc DIN-1837A 50x0,60x13mm100Z</t>
  </si>
  <si>
    <t>Lame de scie en carbure monobloc DIN-1837A 50x0,70x13mm 80Z</t>
  </si>
  <si>
    <t>Lame de scie en carbure monobloc DIN-1837A 50x0,80x13mm 80Z</t>
  </si>
  <si>
    <t>Lame de scie en carbure monobloc DIN-1837A 50x1,00x13mm 80Z</t>
  </si>
  <si>
    <t>Lame de scie en carbure monobloc DIN-1837A 50x1,10x13mm 80Z</t>
  </si>
  <si>
    <t>Lame de scie en carbure monobloc DIN-1837A 50x1,20x13mm 80Z</t>
  </si>
  <si>
    <t>Lame de scie en carbure monobloc DIN-1837A 50x1,40x13mm 64Z</t>
  </si>
  <si>
    <t xml:space="preserve">Lame de scie en carbure monobloc DIN-1837A 50x1,50x13mm 64Z </t>
  </si>
  <si>
    <t>Lame de scie en carbure monobloc DIN-1837A 50x1,60x13mm 64Z</t>
  </si>
  <si>
    <t>Lame de scie en carbure monobloc DIN-1837A 50x1,70x13mm 64Z</t>
  </si>
  <si>
    <t>Lame de scie en carbure monobloc DIN-1837A 50x1,80x13mm 64Z</t>
  </si>
  <si>
    <t>Lame de scie en carbure monobloc DIN-1837A 50x1,90x13mm 64Z</t>
  </si>
  <si>
    <t>Lame de scie en carbure monobloc DIN-1837A 50x2,00x13mm 64Z</t>
  </si>
  <si>
    <t>Lame de scie en carbure monobloc DIN-1837A 50x2,50x13mm 64Z</t>
  </si>
  <si>
    <t>Lame de scie en carbure monobloc DIN-1837A 50x3,00x13mm 48Z</t>
  </si>
  <si>
    <t>Lame de scie en carbure monobloc DIN-1837A 50x5,00x13mm 48Z</t>
  </si>
  <si>
    <t>Lame de scie en carbure monobloc DIN-1837A 63x0,20x16mm160Z</t>
  </si>
  <si>
    <t>Lame de scie en carbure monobloc DIN-1837A 63x0,25x16mm128Z</t>
  </si>
  <si>
    <t>Lame de scie en carbure monobloc DIN-1837A 63x0,30x16mm128Z</t>
  </si>
  <si>
    <t xml:space="preserve">Lame de scie en carbure monobloc DIN-1837A 63x0,40x16mm128Z </t>
  </si>
  <si>
    <t>Lame de scie en carbure monobloc DIN-1837A 63x0,45x16mm128Z</t>
  </si>
  <si>
    <t>Lame de scie en carbure monobloc DIN-1837A 63x0,50x16mm128Z</t>
  </si>
  <si>
    <t>Lame de scie en carbure monobloc DIN-1837A 63x0,60x16mm100Z</t>
  </si>
  <si>
    <t>Lame de scie en carbure monobloc DIN-1837A 63x0,70x16mm100Z</t>
  </si>
  <si>
    <t>Lame de scie en carbure monobloc DIN-1837A 63x0,80x16mm100Z</t>
  </si>
  <si>
    <t>Lame de scie en carbure monobloc DIN-1837A 63x0,90x16mm100Z</t>
  </si>
  <si>
    <t>Lame de scie en carbure monobloc DIN-1837A 63x1,00x16mm100Z</t>
  </si>
  <si>
    <t>Lame de scie en carbure monobloc DIN-1837A 63x1,10x16mm 80Z</t>
  </si>
  <si>
    <t>Lame de scie en carbure monobloc DIN-1837A 63x1,20x16mm 80Z</t>
  </si>
  <si>
    <t>Lame de scie en carbure monobloc DIN-1837A 63x1,30x16mm 80Z</t>
  </si>
  <si>
    <t>Lame de scie en carbure monobloc DIN-1837A 63x1,40x16mm 80Z</t>
  </si>
  <si>
    <t>Lame de scie en carbure monobloc DIN-1837A 63x1,50x16mm 80Z</t>
  </si>
  <si>
    <t>Lame de scie en carbure monobloc DIN-1837A 63x1,60x16mm 80Z</t>
  </si>
  <si>
    <t>Lame de scie en carbure monobloc DIN-1837A 63x1,70x16mm 80Z</t>
  </si>
  <si>
    <t>Lame de scie en carbure monobloc DIN-1837A 63x1,80x16mm 80Z</t>
  </si>
  <si>
    <t>Lame de scie en carbure monobloc DIN-1837A 63x2,00x16mm 80Z</t>
  </si>
  <si>
    <t>Lame de scie en carbure monobloc DIN-1837A 63x2,50x16mm 64Z</t>
  </si>
  <si>
    <t>Lame de scie en carbure monobloc DIN-1837A 63x3,00x16mm 64Z</t>
  </si>
  <si>
    <t>Lame de scie en carbure monobloc DIN-1837A 63x5,00x16mm 48Z</t>
  </si>
  <si>
    <t>Lame de scie en carbure monobloc DIN-1837A 80x0,40x22mm160Z</t>
  </si>
  <si>
    <t>Lame de scie en carbure monobloc DIN-1837A 80x0,50x22mm128Z</t>
  </si>
  <si>
    <t xml:space="preserve">Lame de scie en carbure monobloc DIN-1837A 80x0,60x22mm128Z </t>
  </si>
  <si>
    <t xml:space="preserve">Lame de scie en carbure monobloc DIN-1837A 80x0,70x22mm128Z </t>
  </si>
  <si>
    <t>Lame de scie en carbure monobloc DIN-1837A 80x0,80x22mm128Z</t>
  </si>
  <si>
    <t>Lame de scie en carbure monobloc DIN-1837A 80x1,00x22mm100Z</t>
  </si>
  <si>
    <t>Lame de scie en carbure monobloc DIN-1837A 80x1,10x22mm100Z</t>
  </si>
  <si>
    <t xml:space="preserve">Lame de scie en carbure monobloc DIN-1837A 80x1,20x22mm100Z </t>
  </si>
  <si>
    <t>Lame de scie en carbure monobloc DIN-1837A 80x1,30x22mm100Z</t>
  </si>
  <si>
    <t>Lame de scie en carbure monobloc DIN-1837A 80x1,40x22mm100Z</t>
  </si>
  <si>
    <t>Lame de scie en carbure monobloc DIN-1837A 80x1,50x22mm100Z</t>
  </si>
  <si>
    <t>Lame de scie en carbure monobloc DIN-1837A 80x1,70x22mm 80Z</t>
  </si>
  <si>
    <t>Lame de scie en carbure monobloc DIN-1837A 80x1,80x22mm 80Z</t>
  </si>
  <si>
    <t>Lame de scie en carbure monobloc DIN-1837A 80x2,00x22mm 80Z</t>
  </si>
  <si>
    <t>Lame de scie en carbure monobloc DIN-1837A 80x3,00x22mm 80Z</t>
  </si>
  <si>
    <t xml:space="preserve">Lame de scie en carbure monobloc DIN-1837A 80x3,50x22mm 64Z </t>
  </si>
  <si>
    <t>Lame de scie en carbure monobloc DIN-1837A 100x0,60x22mm 160Z</t>
  </si>
  <si>
    <t>Lame de scie en carbure monobloc DIN-1837A 100x0,80x22mm 128Z</t>
  </si>
  <si>
    <t>Lame de scie en carbure monobloc DIN-1837A 100x1,00x22mm 128Z</t>
  </si>
  <si>
    <t>Lame de scie en carbure monobloc DIN-1837A 100x1,50x22mm 100Z</t>
  </si>
  <si>
    <t>Lame de scie en carbure monobloc DIN-1837A 100x1,90x22mm 100Z</t>
  </si>
  <si>
    <t>Lame de scie en carbure monobloc DIN-1837A 125x0,60x22mm 160Z</t>
  </si>
  <si>
    <t>Lame de scie en carbure monobloc DIN-1837A 125x0,80x22mm 160Z</t>
  </si>
  <si>
    <t>Lame de scie en carbure monobloc DIN-1837A 125x0,90x22mm 160Z</t>
  </si>
  <si>
    <t>Lame de scie en carbure monobloc DIN-1837A 125x1,00x22mm 160Z</t>
  </si>
  <si>
    <t>Lame de scie en carbure monobloc DIN-1837A 125x1,40x22mm 128Z</t>
  </si>
  <si>
    <t>Lame de scie en carbure monobloc DIN-1837A 125x2,00x22mm 128Z</t>
  </si>
  <si>
    <t>Lame de scie en carbure monobloc DIN-1837A 125x3,00x22mm 100Z</t>
  </si>
  <si>
    <t>Lame de scie en carbure monobloc DIN-1837A 125x3,50x22mm 100Z</t>
  </si>
  <si>
    <t>Lame de scie en carbure monobloc DIN-1837A 125x5,00x22mm 100Z</t>
  </si>
  <si>
    <t>Lame de scie en carbure monobloc DIN-1838B 15x0,20x5mm 20Z</t>
  </si>
  <si>
    <t>Lame de scie en carbure monobloc DIN-1838B 15x0,25x5mm 20Z</t>
  </si>
  <si>
    <t>Lame de scie en carbure monobloc DIN-1838B 15x0,30x5mm 20Z</t>
  </si>
  <si>
    <t>Lame de scie en carbure monobloc DIN-1838B 15x0,40x5mm 20Z</t>
  </si>
  <si>
    <t>Lame de scie en carbure monobloc DIN-1838B 15x0,50x5mm 20Z</t>
  </si>
  <si>
    <t>Lame de scie en carbure monobloc DIN-1838B 15x0,60x5mm 20Z</t>
  </si>
  <si>
    <t>Lame de scie en carbure monobloc DIN-1838B 15x0,70x5mm 20Z</t>
  </si>
  <si>
    <t>Lame de scie en carbure monobloc DIN-1838B 15x0,80x5mm 20Z</t>
  </si>
  <si>
    <t>Lame de scie en carbure monobloc DIN-1838B 15x0,90x5mm 20Z</t>
  </si>
  <si>
    <t>Lame de scie en carbure monobloc DIN-1838B 15x1,00x5mm 20Z</t>
  </si>
  <si>
    <t>Lame de scie en carbure monobloc DIN-1838B 15x1,20x5mm 20Z</t>
  </si>
  <si>
    <t>Lame de scie en carbure monobloc DIN-1838B 15x2,00x5mm 20Z</t>
  </si>
  <si>
    <t>Lame de scie en carbure monobloc DIN-1838B 15x2,50x5mm 20Z</t>
  </si>
  <si>
    <t>Lame de scie en carbure monobloc DIN-1838B 15x3,00x5mm 20Z</t>
  </si>
  <si>
    <t>Lame de scie en carbure monobloc DIN-1838B 15x4,00x5mm 20Z</t>
  </si>
  <si>
    <t>Lame de scie en carbure monobloc DIN-1838B 20x0,20x5mm 20Z</t>
  </si>
  <si>
    <t>Lame de scie en carbure monobloc DIN-1838B 20x0,30x5mm 20Z</t>
  </si>
  <si>
    <t>Lame de scie en carbure monobloc DIN-1838B 20x0,40x5mm 20Z</t>
  </si>
  <si>
    <t>Lame de scie en carbure monobloc DIN-1838B 20x0,50x5mm 20Z</t>
  </si>
  <si>
    <t>Lame de scie en carbure monobloc DIN-1838B 20x0,60x5mm 20Z</t>
  </si>
  <si>
    <t>Lame de scie en carbure monobloc DIN-1838B 20x0,70x5mm 20Z</t>
  </si>
  <si>
    <t>Lame de scie en carbure monobloc DIN-1838B 20x0,80x5mm 20Z</t>
  </si>
  <si>
    <t>Lame de scie en carbure monobloc DIN-1838B 20x1,00x5mm 20Z</t>
  </si>
  <si>
    <t>Lame de scie en carbure monobloc DIN-1838B 20x1,20x5mm 20Z</t>
  </si>
  <si>
    <t>Lame de scie en carbure monobloc DIN-1838B 20x1,50x5mm 20Z</t>
  </si>
  <si>
    <t>Lame de scie en carbure monobloc DIN-1838B 20x1,60x5mm 20Z</t>
  </si>
  <si>
    <t>Lame de scie en carbure monobloc DIN-1838B 20x2,00x5mm 20Z</t>
  </si>
  <si>
    <t>Lame de scie en carbure monobloc DIN-1838B 20x3,00x5mm 20Z</t>
  </si>
  <si>
    <t>Lame de scie en carbure monobloc DIN-1838B 20x5,00x5mm 20Z</t>
  </si>
  <si>
    <t>Lame de scie en carbure monobloc DIN-1838B 25x0,20x8mm 20Z</t>
  </si>
  <si>
    <t>Lame de scie en carbure monobloc DIN-1838B 25x0,30x8mm 20Z</t>
  </si>
  <si>
    <t>Lame de scie en carbure monobloc DIN-1838B 25x0,40x8mm 20Z</t>
  </si>
  <si>
    <t>Lame de scie en carbure monobloc DIN-1838B 25x0,50x8mm 20Z</t>
  </si>
  <si>
    <t>Lame de scie en carbure monobloc DIN-1838B 25x0,60x8mm 20Z</t>
  </si>
  <si>
    <t>Lame de scie en carbure monobloc DIN-1838B 25x0,70x8mm 20Z</t>
  </si>
  <si>
    <t>Lame de scie en carbure monobloc DIN-1838B 25x0,80x8mm 20Z</t>
  </si>
  <si>
    <t>Lame de scie en carbure monobloc DIN-1838B 25x0,90x8mm 20Z</t>
  </si>
  <si>
    <t>Lame de scie en carbure monobloc DIN-1838B 25x1,00x8mm 20Z</t>
  </si>
  <si>
    <t>Lame de scie en carbure monobloc DIN-1838B 25x1,50x8mm 20Z</t>
  </si>
  <si>
    <t>Lame de scie en carbure monobloc DIN-1838B 25x1,80x8mm 20Z</t>
  </si>
  <si>
    <t>Lame de scie en carbure monobloc DIN-1838B 25x2,00x8mm 20Z</t>
  </si>
  <si>
    <t>Lame de scie en carbure monobloc DIN-1838B 25x2,50x8mm 20Z</t>
  </si>
  <si>
    <t>Lame de scie en carbure monobloc DIN-1838B 25x4,00x8mm 20Z</t>
  </si>
  <si>
    <t>Lame de scie en carbure monobloc DIN-1838B 25x5,00x8mm 20Z</t>
  </si>
  <si>
    <t>Lame de scie en carbure monobloc DIN-1838B 30x0,20x8mm 30Z</t>
  </si>
  <si>
    <t>Lame de scie en carbure monobloc DIN-1838B 30x0,30x8mm 30Z</t>
  </si>
  <si>
    <t>Lame de scie en carbure monobloc DIN-1838B 30x0,40x8mm 30Z</t>
  </si>
  <si>
    <t>Lame de scie en carbure monobloc DIN-1838B 30x0,60x8mm 30Z</t>
  </si>
  <si>
    <t>Lame de scie en carbure monobloc DIN-1838B 30x0,80x8mm 24Z</t>
  </si>
  <si>
    <t>Lame de scie en carbure monobloc DIN-1838B 30x1,00x8mm 24Z</t>
  </si>
  <si>
    <t>Lame de scie en carbure monobloc DIN-1838B 30x1,50x8mm 24Z</t>
  </si>
  <si>
    <t>Lame de scie en carbure monobloc DIN-1838B 30x1,60x8mm 24Z</t>
  </si>
  <si>
    <t>Lame de scie en carbure monobloc DIN-1838B 30x1,80x8mm 24Z</t>
  </si>
  <si>
    <t>Lame de scie en carbure monobloc DIN-1838B 30x2,00x8mm 24Z</t>
  </si>
  <si>
    <t xml:space="preserve">Lame de scie en carbure monobloc DIN-1838B 30x2,50x8mm 24Z  </t>
  </si>
  <si>
    <t>Lame de scie en carbure monobloc DIN-1838B 30x4,00x8mm 24Z</t>
  </si>
  <si>
    <t>Lame de scie en carbure monobloc DIN-1838B 30x5,00x8mm 24Z</t>
  </si>
  <si>
    <t>Lame de scie en carbure monobloc DIN-1838B 40x0,20x10mm 40Z</t>
  </si>
  <si>
    <t>Lame de scie en carbure monobloc DIN-1838B 40x0,25x10mm 40Z</t>
  </si>
  <si>
    <t>Lame de scie en carbure monobloc DIN-1838B 40x0,30x10mm 40Z</t>
  </si>
  <si>
    <t>Lame de scie en carbure monobloc DIN-1838B 40x0,50x10mm 40Z</t>
  </si>
  <si>
    <t>Lame de scie en carbure monobloc DIN-1838B 40x0,80x10mm 32Z</t>
  </si>
  <si>
    <t>Lame de scie en carbure monobloc DIN-1838B 40x0,90x10mm 32Z</t>
  </si>
  <si>
    <t>Lame de scie en carbure monobloc DIN-1838B 40x1,00x10mm 32Z</t>
  </si>
  <si>
    <t>Lame de scie en carbure monobloc DIN-1838B 40x1,20x10mm 32Z</t>
  </si>
  <si>
    <t>Lame de scie en carbure monobloc DIN-1838B 40x1,50x10mm 32Z</t>
  </si>
  <si>
    <t>Lame de scie en carbure monobloc DIN-1838B 40x1,60x10mm 32Z</t>
  </si>
  <si>
    <t>Lame de scie en carbure monobloc DIN-1838B 40x1,80x10mm 24Z</t>
  </si>
  <si>
    <t>Lame de scie en carbure monobloc DIN-1838B 40x2,00x10mm 24Z</t>
  </si>
  <si>
    <t>Lame de scie en carbure monobloc DIN-1838B 40x2,50x10mm 24Z</t>
  </si>
  <si>
    <t>Lame de scie en carbure monobloc DIN-1838B 40x3,00x10mm 24Z</t>
  </si>
  <si>
    <t>Lame de scie en carbure monobloc DIN-1838B 40x4,00x10mm 20Z</t>
  </si>
  <si>
    <t>Lame de scie en carbure monobloc DIN-1838B 50x0,60x13mm 48Z</t>
  </si>
  <si>
    <t>Lame de scie en carbure monobloc DIN-1838B 50x0,70x13mm 40Z</t>
  </si>
  <si>
    <t>Lame de scie en carbure monobloc DIN-1838B 50x0,80x13mm 40Z</t>
  </si>
  <si>
    <t>Lame de scie en carbure monobloc DIN-1838B 50x1,00x13mm 40Z</t>
  </si>
  <si>
    <t>Lame de scie en carbure monobloc DIN-1838B 50x1,20x13mm 40Z</t>
  </si>
  <si>
    <t>Lame de scie en carbure monobloc DIN-1838B 50x1,50x13mm 32Z</t>
  </si>
  <si>
    <t>Lame de scie en carbure monobloc DIN-1838B 50x1,60x13mm 32Z</t>
  </si>
  <si>
    <t>Lame de scie en carbure monobloc DIN-1838B 50x1,80x13mm 32Z</t>
  </si>
  <si>
    <t>Lame de scie en carbure monobloc DIN-1838B 50x2,00x13mm 32Z</t>
  </si>
  <si>
    <t>Lame de scie en carbure monobloc DIN-1838B 50x2,50x13mm 32Z</t>
  </si>
  <si>
    <t>Lame de scie en carbure monobloc DIN-1838B 50x3,00x13mm 24Z</t>
  </si>
  <si>
    <t>Lame de scie en carbure monobloc DIN-1838B 50x4,00x13mm 24Z</t>
  </si>
  <si>
    <t>Lame de scie en carbure monobloc DIN-1838B 50x5,00x13mm 24Z</t>
  </si>
  <si>
    <t>Lame de scie en carbure monobloc DIN-1838B 63x0,40x16mm 64Z</t>
  </si>
  <si>
    <t>Lame de scie en carbure monobloc DIN-1838B 63x0,50x16mm 64Z</t>
  </si>
  <si>
    <t>Lame de scie en carbure monobloc DIN-1838B 63x0,60x16mm 48Z</t>
  </si>
  <si>
    <t>Lame de scie en carbure monobloc DIN-1838B 63x0,70x16mm 48Z</t>
  </si>
  <si>
    <t>Lame de scie en carbure monobloc DIN-1838B 63x0,80x16mm 48Z</t>
  </si>
  <si>
    <t>Lame de scie en carbure monobloc DIN-1838B 63x0,90x16mm 48Z</t>
  </si>
  <si>
    <t>Lame de scie en carbure monobloc DIN-1838B 63x1,00x16mm 48Z</t>
  </si>
  <si>
    <t>Lame de scie en carbure monobloc DIN-1838B 63x1,20x16mm 40Z</t>
  </si>
  <si>
    <t>Lame de scie en carbure monobloc DIN-1838B 63x1,50x16mm 40Z</t>
  </si>
  <si>
    <t>Lame de scie en carbure monobloc DIN-1838B 63x1,60x16mm 40Z</t>
  </si>
  <si>
    <t>Lame de scie en carbure monobloc DIN-1838B 63x1,80x16mm 40Z</t>
  </si>
  <si>
    <t>Lame de scie en carbure monobloc DIN-1838B 63x2,00x16mm 40Z</t>
  </si>
  <si>
    <t>Lame de scie en carbure monobloc DIN-1838B 63x2,50x16mm 32Z</t>
  </si>
  <si>
    <t>Lame de scie en carbure monobloc DIN-1838B 63x3,00x16mm 32Z</t>
  </si>
  <si>
    <t>Lame de scie en carbure monobloc DIN-1838B 63x4,00x16mm 32Z</t>
  </si>
  <si>
    <t>Lame de scie en carbure monobloc DIN-1838B 63x5,00x16mm 24Z</t>
  </si>
  <si>
    <t>Lame de scie en carbure monobloc DIN-1838B 80x0,70x22mm 64Z</t>
  </si>
  <si>
    <t>Lame de scie en carbure monobloc DIN-1838B 80x0,80x22mm 64Z</t>
  </si>
  <si>
    <t xml:space="preserve">Lame de scie en carbure monobloc DIN-1838B 80x1,20x22mm 48Z </t>
  </si>
  <si>
    <t>Lame de scie en carbure monobloc DIN-1838B 80x1,50x22mm 48Z</t>
  </si>
  <si>
    <t>Lame de scie en carbure monobloc DIN-1838B 80x1,80x22mm 40Z</t>
  </si>
  <si>
    <t>Lame de scie en carbure monobloc DIN-1838B 80x2,00x22mm 40Z</t>
  </si>
  <si>
    <t xml:space="preserve">Lame de scie en carbure monobloc DIN-1838B 80x5,00x22mm 32Z </t>
  </si>
  <si>
    <t>Lame de scie en carbure monobloc DIN-1838B 100x0,8x22mm 64Z</t>
  </si>
  <si>
    <t>Lame de scie en carbure monobloc DIN-1838B 100x0,9x22mm 64Z</t>
  </si>
  <si>
    <t xml:space="preserve">Lame de scie en carbure monobloc DIN-1838B 100x1,0x22mm 64Z </t>
  </si>
  <si>
    <t>Lame de scie en carbure monobloc DIN-1838B 100x1,6x22mm 48Z</t>
  </si>
  <si>
    <t>Lame de scie en carbure monobloc DIN-1838B 100x2,0x22mm 48Z</t>
  </si>
  <si>
    <t>Lame de scie en carbure monobloc DIN-1838B 100x3,0x22mm 40Z</t>
  </si>
  <si>
    <t>Lame de scie en carbure monobloc DIN-1838B 125x0,8x22mm 80Z</t>
  </si>
  <si>
    <t>Lame de scie en carbure monobloc DIN-1838B 125x1,6x22mm 64Z</t>
  </si>
  <si>
    <t>Lame de scie en carbure monobloc DIN-1838B 125x2,0x22mm 64Z</t>
  </si>
  <si>
    <t xml:space="preserve">Lame de scie en carbure monobloc DIN-1838B 125x5,0x22mm 40Z </t>
  </si>
  <si>
    <t>Dispositif de retenue de lame de scie circ. d2/d3 = 3-5mm  L1 = 60mm - Fix. face av.</t>
  </si>
  <si>
    <t>circ. saw blade retainer d2/d3 = 3-5mm  L1 = 60mm - Front side securing</t>
  </si>
  <si>
    <t>Dispositif de retenue de lame de scie circ. d2/d3 = 5-6mm  L1 = 70mm - Fix. face av.</t>
  </si>
  <si>
    <t>circ. saw blade retainer d2/d3 = 5-6mm  L1 = 70mm - Front side securing</t>
  </si>
  <si>
    <t>Dispositif de retenue de lame de scie circ. d2/d3 = 5-6mm  L1 = 90mm - Fix. face av.</t>
  </si>
  <si>
    <t>circ. saw blade retainer d2/d3 = 5-6mm  L1 = 90mm - Front side securing</t>
  </si>
  <si>
    <t>Dispositif de retenue de lame de scie circ. d2/d3 = 5-10mm  L1 = 80mm - Fix. face av.</t>
  </si>
  <si>
    <t>circ. saw blade retainer d2/d3 = 5-10mm  L1 = 80mm - Front side securing</t>
  </si>
  <si>
    <t>Dispositif de retenue de lame de scie circ. d2/d3 = 6-10mm  L1 = 80mm - Fix. face av.</t>
  </si>
  <si>
    <t>circ. saw blade retainer d2/d3 = 6-10mm  L1 = 80mm - Front side securing</t>
  </si>
  <si>
    <t>Dispositif de retenue de lame de scie circ. d2/d3 = 16-10mm  L1 = 80mm - Fix. face av.</t>
  </si>
  <si>
    <t>circ. saw blade retainer d2/d3 = 16-10mm  L1 = 80mm - Front side securing</t>
  </si>
  <si>
    <t>Dispositif de retenue de lame de scie circ. d2/d3 = 8-10mm  L1 = 80mm - Fix. face av.</t>
  </si>
  <si>
    <t>circ. saw blade retainer d2/d3 = 8-10mm  L1 = 80mm - Front side securing</t>
  </si>
  <si>
    <t>Dispositif de retenue de lame de scie circ. d2/d3 = 8-12mm  L1 = 90mm - Fix. face av.</t>
  </si>
  <si>
    <t>circ. saw blade retainer d2/d3 = 8-12mm  L1 = 90mm - Front side securing</t>
  </si>
  <si>
    <t>Dispositif de retenue de lame de scie circ. d2/d3 = 10-6mm  L1 = 70mm - Fix. face arr.</t>
  </si>
  <si>
    <t>circ. saw blade retainer d2/d3 = 10-6mm  L1 = 70mm - Rear side securing</t>
  </si>
  <si>
    <t>Dispositif de retenue de lame de scie circ. d2/d3 = 10-6mm  L1=80mm - Fix. face av.</t>
  </si>
  <si>
    <t>circ. saw blade retainer d2/d3 = 10-6mm  L1=80mm - Front side securing</t>
  </si>
  <si>
    <t>Dispositif de retenue de lame de scie circ. d2/d3 = 10-10mm  L1 = 80mm - Fix. face av.</t>
  </si>
  <si>
    <t>circ. saw blade retainer d2/d3 = 10-10mm  L1 = 80mm - Front side securing</t>
  </si>
  <si>
    <t>Dispositif de retenue de lame de scie circ. d2/d3 = 10-16mm  L1 = 100mm - Fix. face av.</t>
  </si>
  <si>
    <t>circ. saw blade retainer d2/d3 = 10-16mm  L1 = 100mm - Front side securing</t>
  </si>
  <si>
    <t>Dispositif de retenue de lame de scie circ. d2/d3 = 13-16mm  L1 = 110mm - Fix. face av.</t>
  </si>
  <si>
    <t>circ. saw blade retainer d2/d3 = 13-16mm  L1 = 110mm - Front side securing</t>
  </si>
  <si>
    <t>Dispositif de retenue de lame de scie circ. d2/d3 = 16-20mm  L1 = 120mm - Fix. face av.</t>
  </si>
  <si>
    <t>circ. saw blade retainer d2/d3 = 16-20mm  L1 = 120mm - Front side securing</t>
  </si>
  <si>
    <t>Dispositif de retenue de lame de scie circ. d2/d3 = 22-16mm  L1 = 120mm - Fix. face av.</t>
  </si>
  <si>
    <t>circ. saw blade retainer d2/d3 = 22-16mm  L1 = 120mm - Front side securing</t>
  </si>
  <si>
    <t>Dispositif de retenue de lame de scie circ. d2/d3 = 5-4mm  L1 = 50mm - Fix. face arr.</t>
  </si>
  <si>
    <t>circ. saw blade retainer d2/d3 = 5-4mm  L1 = 50mm - Rear side securing</t>
  </si>
  <si>
    <t>Dispositif de retenue de lame de scie circ. d2/d3 = 6-5mm  L1 = 60mm - Fix. face arr.</t>
  </si>
  <si>
    <t>circ. saw blade retainer d2/d3 = 6-5mm  L1 = 60mm - Rear side securing</t>
  </si>
  <si>
    <t>Dispositif de retenue de lame de scie circ. d2/d3 = 8-6mm  L1 = 70mm - Fix. face arr.</t>
  </si>
  <si>
    <t>circ. saw blade retainer d2/d3 = 8-6mm  L1 = 70mm - Rear side securing</t>
  </si>
  <si>
    <t>Dispositif de retenue de lame de scie circ. d2/d3 = 8-7mm  L1 = 80mm - Fix. face arr.</t>
  </si>
  <si>
    <t>circ. saw blade retainer d2/d3 = 8-7mm  L1 = 80mm - Rear side securing</t>
  </si>
  <si>
    <t>Dispositif de retenue de lame de scie circ. d2/d3 = 10-8mm  L1 = 90mm - Fix. face arr.</t>
  </si>
  <si>
    <t>circ. saw blade retainer d2/d3 = 10-8mm  L1 = 90mm - Rear side securing</t>
  </si>
  <si>
    <t>Dispositif de retenue de lame de scie circ. d2/d3 = 13-10mm  L1 = 110mm - Fix. face arr.</t>
  </si>
  <si>
    <t>circ. saw blade retainer d2/d3 = 13-10mm  L1 = 110mm - Rear side securing</t>
  </si>
  <si>
    <t>Dispositif de retenue de lame de scie circ. d2/d3 = 16-12mm  L1 = 120mm - Fix. face arr.</t>
  </si>
  <si>
    <t>circ. saw blade retainer d2/d3 = 16-12mm  L1 = 120mm - Rear side securing</t>
  </si>
  <si>
    <t>Metal circ. saw blade HSS+Dmo5, Steam treated, 
200x1,2x32mm 200 BW</t>
  </si>
  <si>
    <t>Metal circ. saw blade HSS+Dmo5, Steam treated, 
200x1,2x32mm 160 BW</t>
  </si>
  <si>
    <t>Metal circ. saw blade HSS+Dmo5, Steam treated, 
200x1,2x32mm 140 BW</t>
  </si>
  <si>
    <t>Metal circ. saw blade HSS+Dmo5, Steam treated, 
200x1,6x32mm 200 BW</t>
  </si>
  <si>
    <t>Metal circ. saw blade HSS+Dmo5, Steam treated, 
200x1,6x32mm 160 BW</t>
  </si>
  <si>
    <t>Metal circ. saw blade HSS+Dmo5, Steam treated, 
200x1,6x32mm 100 HZ</t>
  </si>
  <si>
    <t>Metal circ. saw blade HSS+Dmo5, Steam treated, 
200x1,8x32mm 200 BW</t>
  </si>
  <si>
    <t>Metal circ. saw blade HSS+Dmo5, Steam treated, 
200x1,8x32mm 160 BW</t>
  </si>
  <si>
    <t>Metal circ. saw blade HSS+Dmo5, Steam treated, 
225x1,2x32mm 220 BW</t>
  </si>
  <si>
    <t>Metal circ. saw blade HSS+Dmo5, Steam treated, 
225x1,2x32mm 180 BW</t>
  </si>
  <si>
    <t>Metal circ. saw blade HSS+Dmo5, Steam treated, 
225x1,2x32mm 160 BW</t>
  </si>
  <si>
    <t>Metal circ. saw blade HSS+Dmo5, Steam treated, 
225x1,6x32mm 220 BW</t>
  </si>
  <si>
    <t>Metal circ. saw blade HSS+Dmo5, Steam treated, 
225x1,6x32mm 180 BW</t>
  </si>
  <si>
    <t>Metal circ. saw blade HSS+Dmo5, Steam treated, 
225x1,6x32mm 160 BW</t>
  </si>
  <si>
    <t>Metal circ. saw blade HSS+Dmo5, Steam treated, 
225x1,6x32mm 120 HZ</t>
  </si>
  <si>
    <t>Metal circ. saw blade HSS+Dmo5, Steam treated, 
225x1,6x40mm 180 BW</t>
  </si>
  <si>
    <t>Metal circ. saw blade HSS+Dmo5, Steam treated, 
225x1,6x40mm 120 HZ</t>
  </si>
  <si>
    <t>Metal circ. saw blade HSS+Dmo5, Steam treated, 
250x1,2x32mm 240 BW</t>
  </si>
  <si>
    <t>Metal circ. saw blade HSS+Dmo5, Steam treated, 
250x1,2x32mm 200 BW</t>
  </si>
  <si>
    <t>Metal circ. saw blade HSS+Dmo5, Steam treated, 
250x1,2x32mm 180 BW</t>
  </si>
  <si>
    <t>Metal circ. saw blade HSS+Dmo5, Steam treated, 
250x1,2x32mm 160 BW</t>
  </si>
  <si>
    <t>Metal circ. saw blade HSS+Dmo5, Steam treated, 
250x1,6x32mm 240 BW</t>
  </si>
  <si>
    <t>Metal circ. saw blade HSS+Dmo5, Steam treated, 
250x1,6x32mm 200 BW</t>
  </si>
  <si>
    <t>Metal circ. saw blade HSS+Dmo5, Steam treated, 
250x1,6x32mm 180 BW</t>
  </si>
  <si>
    <t>Metal circ. saw blade HSS+Dmo5, Steam treated, 
250x1,6x32mm 160 BW</t>
  </si>
  <si>
    <t>Metal circ. saw blade HSS+Dmo5, Steam treated, 
250x1,6x32mm 128 HZ</t>
  </si>
  <si>
    <t>Metal circ. saw blade HSS+Dmo5, Steam treated, 
275x1,6x32mm 180 BW</t>
  </si>
  <si>
    <t>Metal circ. saw blade HSS+Dmo5, Steam treated, 
275x1,6x40mm 280 BW</t>
  </si>
  <si>
    <t>Metal circ. saw blade HSS+Dmo5, Steam treated, 
300x1,6x32mm 300 BW</t>
  </si>
  <si>
    <t>Metal circ. saw blade HSS+Dmo5, Steam treated, 
300x1,6x32mm 220 BW</t>
  </si>
  <si>
    <t>Metal circ. saw blade HSS+Dmo5, Steam treated, 
315x1,6x32mm 300 BW</t>
  </si>
  <si>
    <t>Metal circ. saw blade HSS+Dmo5, Steam treated, 
315x1,6x32mm 240 BW</t>
  </si>
  <si>
    <t>Metal circ. saw blade HSS+Dmo5, Steam treated, 
315x1,6x32mm 220 BW</t>
  </si>
  <si>
    <t>Metal circ. saw blade HSS+Dmo5, Steam treated, 
315x1,6x32mm 200 BW</t>
  </si>
  <si>
    <t>Metal circ. saw blade HSS+Dmo5, Steam treated, 
315x1,6x40mm 300 BW</t>
  </si>
  <si>
    <t>Metal circ. saw blade HSS+Dmo5, Steam treated, 
315x1,6x40mm 240 BW</t>
  </si>
  <si>
    <t>Metal circ. saw blade HSS+Dmo5, Steam treated, 
315x1,6x40mm 220 BW</t>
  </si>
  <si>
    <t>Metal circ. saw blade HSS+Dmo5, Steam treated, 
315x1,6x40mm 200 BW</t>
  </si>
  <si>
    <t>Lame de scie circ. pour métaux HSS+Dmo5, Traitée à la vapeur, 
200x1,2x32mm 200 BW</t>
  </si>
  <si>
    <t>Lame de scie circ. pour métaux HSS+Dmo5, Traitée à la vapeur, 
200x1,2x32mm 160 BW</t>
  </si>
  <si>
    <t>Lame de scie circ. pour métaux HSS+Dmo5, Traitée à la vapeur, 
200x1,2x32mm 140 BW</t>
  </si>
  <si>
    <t>Lame de scie circ. pour métaux HSS+Dmo5, Traitée à la vapeur, 
200x1,6x32mm 200 BW</t>
  </si>
  <si>
    <t>Lame de scie circ. pour métaux HSS+Dmo5, Traitée à la vapeur, 
200x1,6x32mm 160 BW</t>
  </si>
  <si>
    <t>Lame de scie circ. pour métaux HSS+Dmo5, Traitée à la vapeur, 
200x1,6x32mm 100 HZ</t>
  </si>
  <si>
    <t>Lame de scie circ. pour métaux HSS+Dmo5, Traitée à la vapeur, 
200x1,8x32mm 200 BW</t>
  </si>
  <si>
    <t>Lame de scie circ. pour métaux HSS+Dmo5, Traitée à la vapeur, 
200x1,8x32mm 160 BW</t>
  </si>
  <si>
    <t>Lame de scie circ. pour métaux HSS+Dmo5, Traitée à la vapeur, 
225x1,2x32mm 220 BW</t>
  </si>
  <si>
    <t>Lame de scie circ. pour métaux HSS+Dmo5, Traitée à la vapeur, 
225x1,2x32mm 180 BW</t>
  </si>
  <si>
    <t>Lame de scie circ. pour métaux HSS+Dmo5, Traitée à la vapeur, 
225x1,2x32mm 160 BW</t>
  </si>
  <si>
    <t>Lame de scie circ. pour métaux HSS+Dmo5, Traitée à la vapeur, 
225x1,6x32mm 220 BW</t>
  </si>
  <si>
    <t>Lame de scie circ. pour métaux HSS+Dmo5, Traitée à la vapeur, 
225x1,6x32mm 180 BW</t>
  </si>
  <si>
    <t>Lame de scie circ. pour métaux HSS+Dmo5, Traitée à la vapeur, 
225x1,6x32mm 160 BW</t>
  </si>
  <si>
    <t>Lame de scie circ. pour métaux HSS+Dmo5, Traitée à la vapeur, 
225x1,6x32mm 120 HZ</t>
  </si>
  <si>
    <t>Lame de scie circ. pour métaux HSS+Dmo5, Traitée à la vapeur, 
225x1,6x40mm 180 BW</t>
  </si>
  <si>
    <t>Lame de scie circ. pour métaux HSS+Dmo5, Traitée à la vapeur, 
225x1,6x40mm 120 HZ</t>
  </si>
  <si>
    <t>Lame de scie circ. pour métaux HSS+Dmo5, Traitée à la vapeur, 
250x1,2x32mm 240 BW</t>
  </si>
  <si>
    <t>Lame de scie circ. pour métaux HSS+Dmo5, Traitée à la vapeur, 
250x1,2x32mm 200 BW</t>
  </si>
  <si>
    <t>Lame de scie circ. pour métaux HSS+Dmo5, Traitée à la vapeur, 
250x1,2x32mm 180 BW</t>
  </si>
  <si>
    <t>Lame de scie circ. pour métaux HSS+Dmo5, Traitée à la vapeur, 
250x1,2x32mm 160 BW</t>
  </si>
  <si>
    <t>Lame de scie circ. pour métaux HSS+Dmo5, Traitée à la vapeur, 
250x1,6x32mm 240 BW</t>
  </si>
  <si>
    <t>Lame de scie circ. pour métaux HSS+Dmo5, Traitée à la vapeur, 
250x1,6x32mm 200 BW</t>
  </si>
  <si>
    <t>Lame de scie circ. pour métaux HSS+Dmo5, Traitée à la vapeur, 
250x1,6x32mm 180 BW</t>
  </si>
  <si>
    <t>Lame de scie circ. pour métaux HSS+Dmo5, Traitée à la vapeur, 
250x1,6x32mm 160 BW</t>
  </si>
  <si>
    <t>Lame de scie circ. pour métaux HSS+Dmo5, Traitée à la vapeur, 
250x1,6x32mm 128 HZ</t>
  </si>
  <si>
    <t>Lame de scie circ. pour métaux HSS+Dmo5, Traitée à la vapeur, 
275x1,6x32mm 180 BW</t>
  </si>
  <si>
    <t>Lame de scie circ. pour métaux HSS+Dmo5, Traitée à la vapeur, 
275x1,6x40mm 280 BW</t>
  </si>
  <si>
    <t>Lame de scie circ. pour métaux HSS+Dmo5, Traitée à la vapeur, 
300x1,6x32mm 300 BW</t>
  </si>
  <si>
    <t>Lame de scie circ. pour métaux HSS+Dmo5, Traitée à la vapeur, 
300x1,6x32mm 220 BW</t>
  </si>
  <si>
    <t>Lame de scie circ. pour métaux HSS+Dmo5, Traitée à la vapeur, 
315x1,6x32mm 300 BW</t>
  </si>
  <si>
    <t>Lame de scie circ. pour métaux HSS+Dmo5, Traitée à la vapeur, 
315x1,6x32mm 240 BW</t>
  </si>
  <si>
    <t>Lame de scie circ. pour métaux HSS+Dmo5, Traitée à la vapeur, 
315x1,6x32mm 220 BW</t>
  </si>
  <si>
    <t>Lame de scie circ. pour métaux HSS+Dmo5, Traitée à la vapeur, 
315x1,6x32mm 200 BW</t>
  </si>
  <si>
    <t>Lame de scie circ. pour métaux HSS+Dmo5, Traitée à la vapeur, 
315x1,6x40mm 300 BW</t>
  </si>
  <si>
    <t>Lame de scie circ. pour métaux HSS+Dmo5, Traitée à la vapeur, 
315x1,6x40mm 240 BW</t>
  </si>
  <si>
    <t>Lame de scie circ. pour métaux HSS+Dmo5, Traitée à la vapeur, 
315x1,6x40mm 220 BW</t>
  </si>
  <si>
    <t>Lame de scie circ. pour métaux HSS+Dmo5, Traitée à la vapeur, 
315x1,6x40mm 200 BW</t>
  </si>
  <si>
    <t>Lame de scie circ. TCT Positive - Alu/Plastiques/Profilés fenêtres, 200x3,2/2,5x30mm 54 TFP - ph: UNI1+UNI2</t>
  </si>
  <si>
    <t>Lame de scie circ. TCT Positive - Alu/Plastiques/Profilés fenêtres, 200x2,8/2,2x30mm 72 TFP - ph: UNI1+UNI2</t>
  </si>
  <si>
    <t>Lame de scie circ. TCT Positive - Alu/Plastiques/Profilés fenêtres, 225x2,5/1,8x30mm 68 TFP - ph: UNI1+UNI2</t>
  </si>
  <si>
    <t>Lame de scie circ. TCT Positive - Alu/Plastiques/Profilés fenêtres, 250x3,2/2,5x30mm 60 TFP - ph: UNI1+UNI2</t>
  </si>
  <si>
    <t>Lame de scie circ. TCT Positive - Alu/Plastiques/Profilés fenêtres, 250x3,2/2,5x30mm 80 TFP - ph: UNI1+UNI2</t>
  </si>
  <si>
    <t>Lame de scie circ. TCT Positive - Alu/Plastiques/Profilés fenêtres, 250x3,2/2,5x32mm 80 TFP - ph: UNI2</t>
  </si>
  <si>
    <t>Lame de scie circ. TCT Positive - Alu/Plastiques/Profilés fenêtres, 275x3,2/2,5x40mm 72 TFP - ph: 2-9-55+4-12-64</t>
  </si>
  <si>
    <t>Lame de scie circ. TCT Positive - Alu/Plastiques/Profilés fenêtres, 280x3,2/2,5x30mm 68 TFP - ph: UNI1+UNI2</t>
  </si>
  <si>
    <t>Lame de scie circ. TCT Positive - Alu/Plastiques/Profilés fenêtres, 280x3,2/2,5x30mm 96 TFP - ph: UNI1+UNI2</t>
  </si>
  <si>
    <t>Lame de scie circ. TCT Positive - Alu/Plastiques/Profilés fenêtres, 300x3,2/2,5x30mm 72 TFP - ph: UNI1+UNI2</t>
  </si>
  <si>
    <t>Lame de scie circ. TCT Positive - Alu/Plastiques/Profilés fenêtres, 300x3,2/2,5x30mm 96 TFP - ph: UNI1+UNI2</t>
  </si>
  <si>
    <t>Lame de scie circ. TCT Positive - Alu/Plastiques/Profilés fenêtres, 300x3,2/2,5x32mm 72 TFP - ph: UNI2</t>
  </si>
  <si>
    <t>Lame de scie circ. TCT Positive - Alu/Plastiques/Profilés fenêtres, 300x3,2/2,5x32mm 96 TFP - ph: UNI2</t>
  </si>
  <si>
    <t>Lame de scie circ. TCT Positive - Alu/Plastiques/Profilés fenêtres, 300x3,2/2,5x40mm 96 TFP - ph: 2-9-55+4-12-64</t>
  </si>
  <si>
    <t>Lame de scie circ. TCT Positive - Alu/Plastiques/Profilés fenêtres, 320x3,2/2,5x30mm 84 TFP - ph: UNI1+UNI2</t>
  </si>
  <si>
    <t>Lame de scie circ. TCT Positive - Alu/Plastiques/Profilés fenêtres, 330x3,2/2,5x32/30mm 72 TFP - ph: UNI2</t>
  </si>
  <si>
    <t>Lame de scie circ. TCT Positive - Alu/Plastiques/Profilés fenêtres, 330x3,2/2,5x32/30mm 96 TFP - ph: UNI2</t>
  </si>
  <si>
    <t>Lame de scie circ. TCT Positive - Alu/Plastiques/Profilés fenêtres, 350x3,4/2,8x30mm 72 TFP - ph: UNI1+UNI2</t>
  </si>
  <si>
    <t>Lame de scie circ. TCT Positive - Alu/Plastiques/Profilés fenêtres, 350x3,6/2,8x30mm 84 TFP - ph: UNI1+UNI2</t>
  </si>
  <si>
    <t>Lame de scie circ. TCT Positive - Alu/Plastiques/Profilés fenêtres, 350x3,4/2,8x30mm 92 TFP - ph: UNI1+UNI2</t>
  </si>
  <si>
    <t>Lame de scie circ. TCT Positive - Alu/Plastiques/Profilés fenêtres, 350x3,4/2,8x30mm 108 TFP - ph: UNI1+UNI2</t>
  </si>
  <si>
    <t>Lame de scie circ. TCT Positive - Alu/Plastiques/Profilés fenêtres, 350x3,6/2,8x30mm 108 TFP - ph: UNI1+UNI2</t>
  </si>
  <si>
    <t>Lame de scie circ. TCT Positive - Alu/Plastiques/Profilés fenêtres, 350x3,4/2,8x32mm 92 TFP - ph: UNI2</t>
  </si>
  <si>
    <t>Lame de scie circ. TCT Positive - Alu/Plastiques/Profilés fenêtres, 350x3,4/2,8x32mm 108TFP - ph: UNI2</t>
  </si>
  <si>
    <t>Lame de scie circ. TCT Positive - Alu/Plastiques/Profilés fenêtres, 350x3,4/2,8x40mm 92TFP - ph: 2-9-55+4-12-64</t>
  </si>
  <si>
    <t>Lame de scie circ. TCT Positive - Alu/Plastiques/Profilés fenêtres, 350x3,4/2,8x40mm 108TFP - ph: 2-9-55+4-12-64</t>
  </si>
  <si>
    <t>Lame de scie circ. TCT Positive - Alu/Plastiques/Profilés fenêtres, 370x3,6/3,0x30mm 96 TFP - ph: UNI1+UNI2</t>
  </si>
  <si>
    <t>Lame de scie circ. TCT Positive - Alu/Plastiques/Profilés fenêtres, 400x3,8/3,2x30mm 72TFP - ph: UNI1+UNI2</t>
  </si>
  <si>
    <t>Lame de scie circ. TCT Positive - Alu/Plastiques/Profilés fenêtres, 400x3,8/3,2x30mm 96TFP - ph: UNI1+UNI2</t>
  </si>
  <si>
    <t>Lame de scie circ. TCT Positive - Alu/Plastiques/Profilés fenêtres, 400x3,6/2,8x30mm 96TFP - ph: UNI1+UNI2</t>
  </si>
  <si>
    <t>Lame de scie circ. TCT Positive - Alu/Plastiques/Profilés fenêtres, 400x3,8/3,2x30mm 120 TFP - ph: UNI1+UNI2</t>
  </si>
  <si>
    <t>Lame de scie circ. TCT Positive - Alu/Plastiques/Profilés fenêtres, 400x3,8/3,2x32mm 96 TFP - ph: UNI2</t>
  </si>
  <si>
    <t>Lame de scie circ. TCT Positive - Alu/Plastiques/Profilés fenêtres, 400x3,8/3,2x40mm 96TFP - ph: 4-12-64+2-15-80</t>
  </si>
  <si>
    <t>Lame de scie circ. TCT Positive - Alu/Plastiques/Profilés fenêtres, 400x3,8/3,2x40mm 120TFP - ph: 4-12-64+2-15-80</t>
  </si>
  <si>
    <t>Lame de scie circ. TCT Positive - Alu/Plastiques/Profilés fenêtres, 400x3,8/3,2x50mm 96TFP - ph: 4-15-80</t>
  </si>
  <si>
    <t>Lame de scie circ. TCT Positive - Alu/Plastiques/Profilés fenêtres, 400x3,8/3,2x50mm 120 TFP - ph: 4-15-80</t>
  </si>
  <si>
    <t>Lame de scie circ. TCT Positive - Alu/Plastiques/Profilés fenêtres, 420x4,0/3,2x30mm 72TFP - ph: UNI1+UNI2+2-10,5-70</t>
  </si>
  <si>
    <t>Lame de scie circ. TCT Positive - Alu/Plastiques/Profilés fenêtres, 420x4,0/3,2x30mm 96TFP - ph: UNI1+UNI2+2-10,5-70</t>
  </si>
  <si>
    <t>Lame de scie circ. TCT Positive - Alu/Plastiques/Profilés fenêtres, 420x4,0/3,2x30mm 120 TFP - ph: UNI1+UNI2+2-10,5-70</t>
  </si>
  <si>
    <t>Lame de scie circ. TCT Positive - Alu/Plastiques/Profilés fenêtres, 450x4,0/3,2x30mm 72TFP - ph: UNI1+UNI2+2-10,5-70</t>
  </si>
  <si>
    <t>Lame de scie circ. TCT Positive - Alu/Plastiques/Profilés fenêtres, 450x4,0/3,2x30mm 108TFP - ph: UNI1+UNI2+2-10,5-70</t>
  </si>
  <si>
    <t>Lame de scie circ. TCT Positive - Alu/Plastiques/Profilés fenêtres, 450x4,0/3,2x30mm 120TFP - NK: UNI1+UNI2+2-10,5-70</t>
  </si>
  <si>
    <t>Lame de scie circ. TCT Positive - Alu/Plastiques/Profilés fenêtres, 450x4,0/3,2x32mm 96TFP - ph: UNI2</t>
  </si>
  <si>
    <t>Lame de scie circ. TCT Positive - Alu/Plastiques/Profilés fenêtres, 450x4,0/3,2x32mm 120TFP - ph: UNI2</t>
  </si>
  <si>
    <t>Lame de scie circ. TCT Positive - Alu/Plastiques/Profilés fenêtres, 500x4,2/3,6x32mm 120TFP - ph: UNI2</t>
  </si>
  <si>
    <t>Lame de scie circ. TCT Positive - Alu/Plastiques/Profilés fenêtres, 500x4,2/3,6x32mm 144TFP - ph: UNI2</t>
  </si>
  <si>
    <t>Lame de scie circ. TCT Positive - Alu/Plastiques/Profilés fenêtres, 550x4,4/3,8x30mm 72 TFP - ph: UNI1+UNI2+2-10,5-70</t>
  </si>
  <si>
    <t>Lame de scie circ. TCT Positive - Alu/Plastiques/Profilés fenêtres, 550x4,4/3,8x30mm 110TFP - ph: UNI1+UNI2+2-10,5-70</t>
  </si>
  <si>
    <t>Lame de scie circ. TCT Positive - Alu/Plastiques/Profilés fenêtres, 550x4,4/3,8x30mm 144TFP - ph: UNI1+UNI2+2-10,5-70</t>
  </si>
  <si>
    <t>Lame de scie circ. TCT Positive - Alu/Plastiques/Profilés fenêtres, 550x4,4/3,8x32mm 96TFP - ph: UNI2</t>
  </si>
  <si>
    <t>Lame de scie circ. TCT Positive - Alu/Plastiques/Profilés fenêtres, 550x4,4/3,8x32mm 128TFP - ph: UNI2</t>
  </si>
  <si>
    <t>Lame de scie circ. TCT Positive - Alu/Plastiques/Profilés fenêtres, 550x4,4/3,8x80mm 128TFP - ph: 6-9-100</t>
  </si>
  <si>
    <t>Lame de scie circ. TCT Positive, Coupe mince - Alu/Plastiques/Profilés fenêtres 250x2,2/1,8x30mm 60 TFPD - ph: UNI1+UNI2</t>
  </si>
  <si>
    <t>Lame de scie circ. TCT Positive, Coupe mince - Alu/Plastiques/Profilés fenêtres 250x2,2/1,8x30mm 80 TFPD - ph: UNI1+UNI2</t>
  </si>
  <si>
    <t>Lame de scie circ. TCT Positive, Coupe mince - Alu/Plastiques/Profilés fenêtres 250x2,4/1,8x30mm 100 TFPD - ph: UNI1+UNI2</t>
  </si>
  <si>
    <t>Lame de scie circ. TCT Positive, Coupe mince - Alu/Plastiques/Profilés fenêtres 250x2,2/1,8x32/30mm 120 TFPD - ph: UNI2</t>
  </si>
  <si>
    <t>Lame de scie circ. TCT Positive, Coupe mince - Alu/Plastiques/Profilés fenêtres 300x2,4/1,8x30mm 72 TFPD - ph: UNI1+UNI2</t>
  </si>
  <si>
    <t>Lame de scie circ. TCT Positive, Coupe mince - Alu/Plastiques/Profilés fenêtres 300x2,4/1,8x30mm 96 TFPD - ph: UNI1+UNI2</t>
  </si>
  <si>
    <t>Lame de scie circ. TCT Positive, Coupe mince - Alu/Plastiques/Profilés fenêtres 300x2,4/1,8x30mm 120 TFPD - ph: UNI1+UNI2</t>
  </si>
  <si>
    <t>Lame de scie circ. TCT Positive, Coupe mince - Alu/Plastiques/Profilés fenêtres 350x2,4/1,8x30mm 72 TFPD - ph: UNI1+UNI2</t>
  </si>
  <si>
    <t>Lame de scie circ. TCT Positive, Coupe mince - Alu/Plastiques/Profilés fenêtres 350x2,4/1,8x30mm 108 TFPD - ph: UNI1+UNI2</t>
  </si>
  <si>
    <t>Lame de scie circ. TCT Positive, Coupe mince - Alu/Plastiques/Profilés fenêtres 350x2,7/2,0x30mm 120 TFPD - ph: UNI1+UNI2</t>
  </si>
  <si>
    <t>Lame de scie circ. TCT Positive, Coupe mince - Alu/Plastiques/Profilés fenêtres 400x3,1/2,5x30mm 96 TFPD - ph: UNI1+UNI2</t>
  </si>
  <si>
    <t>Lame de scie circ. TCT Positive, Coupe mince - Alu/Plastiques/Profilés fenêtres 400x3,1/2,5x30mm 128 TFPD - ph: UNI1+UNI2</t>
  </si>
  <si>
    <t>Lame de scie circ. TCT Positive, Coupe mince - Alu/Plastiques/Profilés fenêtres 450x3,4/2,8x32mm 96 TFPD - ph: UNI2</t>
  </si>
  <si>
    <t>Lame de scie circ. TCT Négative - Alu/Plastiques/Profilés fenêtres, 250x3,2/2,5x30mm 60TFN - ph: UNI1+UNI2</t>
  </si>
  <si>
    <t>Lame de scie circ. TCT Négative - Alu/Plastiques/Profilés fenêtres, 250x3,2/2,5x30mm 80TFN - ph: UNI1+UNI2</t>
  </si>
  <si>
    <t>Lame de scie circ. TCT Négative - Alu/Plastiques/Profilés fenêtres, 250x2,8/2,2x30mm 80 TFN - ph: UNI1+UNI2</t>
  </si>
  <si>
    <t>Lame de scie circ. TCT Négative - Alu/Plastiques/Profilés fenêtres, 250x2,8/2,2x30mm 100 TFN - ph: UNI1+UNI2</t>
  </si>
  <si>
    <t>Lame de scie circ. TCT Négative - Alu/Plastiques/Profilés fenêtres, 250x3,2/2,5x32mm 60TFN - ph: UNI2</t>
  </si>
  <si>
    <t>Lame de scie circ. TCT Négative - Alu/Plastiques/Profilés fenêtres, 250x3,2/2,5x32mm 80 TFN - ph: UNI2</t>
  </si>
  <si>
    <t>Lame de scie circ. TCT Négative - Alu/Plastiques/Profilés fenêtres, 250x3,2/2,5x32mm 100 TFN - ph: UNI2</t>
  </si>
  <si>
    <t>Lame de scie circ. TCT Négative - Alu/Plastiques/Profilés fenêtres, 275x3,2/2,5x40mm 88 TFN - ph: 2-9-55+4-12-64</t>
  </si>
  <si>
    <t>Lame de scie circ. TCT Négative - Alu/Plastiques/Profilés fenêtres, 275x3,2/2,5x40mm 110 TFN - ph: 2-9-55+4-12-64</t>
  </si>
  <si>
    <t>Lame de scie circ. TCT Négative - Alu/Plastiques/Profilés fenêtres, 280x3,2/2,5x30mm 88 TFN - ph: UNI1+UNI2</t>
  </si>
  <si>
    <t>Lame de scie circ. TCT Négative - Alu/Plastiques/Profilés fenêtres, 300x3,2/2,5x30mm 72 TFN - ph: UNI1+UNI2</t>
  </si>
  <si>
    <t>Lame de scie circ. TCT Négative - Alu/Plastiques/Profilés fenêtres, 300x3,2/2,5x30mm 96 TFN - ph: UNI1+UNI2</t>
  </si>
  <si>
    <t>Lame de scie circ. TCT Négative - Alu/Plastiques/Profilés fenêtres, 300x2,8/2,2x30mm 120 TFN - ph: UNI1+UNI2</t>
  </si>
  <si>
    <t>Lame de scie circ. TCT Négative - Alu/Plastiques/Profilés fenêtres, 300x3,2/2,5x32mm 72 TFN - ph: UNI2</t>
  </si>
  <si>
    <t>Lame de scie circ. TCT Négative - Alu/Plastiques/Profilés fenêtres, 300x3,2/2,5x32mm 96TFN - ph: UNI2</t>
  </si>
  <si>
    <t>Lame de scie circ. TCT Négative - Alu/Plastiques/Profilés fenêtres, 300x2,8/2,2x32mm 120 TFN - ph: UNI2</t>
  </si>
  <si>
    <t>Lame de scie circ. TCT Négative - Alu/Plastiques/Profilés fenêtres, 300x3,2/2,5x40mm 72 TFN - ph: 2-9-55+4-12-64</t>
  </si>
  <si>
    <t>Lame de scie circ. TCT Négative - Alu/Plastiques/Profilés fenêtres, 300x3,2/2,5x40mm 96TFN - ph: 2-9-55+4-12-64</t>
  </si>
  <si>
    <t>Lame de scie circ. TCT Négative - Alu/Plastiques/Profilés fenêtres, 305x3,2/2,5x30mm 96 TFN - ph: UNI1+UNI2</t>
  </si>
  <si>
    <t>Lame de scie circ. TCT Négative - Alu/Plastiques/Profilés fenêtres, 330x3,2/2,5x30mm 72 TFN - ph: UNI1+UNI2</t>
  </si>
  <si>
    <t>Lame de scie circ. TCT Négative - Alu/Plastiques/Profilés fenêtres, 330x3,2/2,5x30mm 96 TFN - ph: UNI1+UNI2</t>
  </si>
  <si>
    <t>Lame de scie circ. TCT Négative - Alu/Plastiques/Profilés fenêtres, 330x2,8/2,2x30mm 120 TFN - ph: UNI1+UNI2</t>
  </si>
  <si>
    <t>Lame de scie circ. TCT Négative - Alu/Plastiques/Profilés fenêtres, 330x3,2/2,5x32mm 72 TFN - ph: UNI2</t>
  </si>
  <si>
    <t>Lame de scie circ. TCT Négative - Alu/Plastiques/Profilés fenêtres, 330x3,2/2,5x32mm 96 TFN - ph: UNI2</t>
  </si>
  <si>
    <t>Lame de scie circ. TCT Négative - Alu/Plastiques/Profilés fenêtres, 330x2,8/2,2x32mm 120 TFN - ph: UNI2</t>
  </si>
  <si>
    <t>Lame de scie circ. TCT Négative - Alu/Plastiques/Profilés fenêtres, 350x3,4/2,8x30mm 90TFN - ph: UNI1+UNI2</t>
  </si>
  <si>
    <t>Lame de scie circ. TCT Négative - Alu/Plastiques/Profilés fenêtres, 350x3,6/2,8x30mm 84 TFN - ph: UNI1+UNI2</t>
  </si>
  <si>
    <t>Lame de scie circ. TCT Négative - Alu/Plastiques/Profilés fenêtres, 350x3,6/2,8x30mm 108 TFN - ph: UNI1+UNI2</t>
  </si>
  <si>
    <t>Lame de scie circ. TCT Négative - Alu/Plastiques/Profilés fenêtres, 350x3,4/2,8x30mm 108 TFN - ph: UNI1+UNI2</t>
  </si>
  <si>
    <t>Lame de scie circ. TCT Négative - Alu/Plastiques/Profilés fenêtres, 350x3,2/2,5x30mm 140TFN - ph: UNI1+UNI2</t>
  </si>
  <si>
    <t>Lame de scie circ. TCT Négative - Alu/Plastiques/Profilés fenêtres, 350x3,4/2,8x32mm 90TFN - ph: UNI2</t>
  </si>
  <si>
    <t>Lame de scie circ. TCT Négative - Alu/Plastiques/Profilés fenêtres, 350x3,4/2,8x32mm 108TFN - ph: UNI2</t>
  </si>
  <si>
    <t>Lame de scie circ. TCT Négative - Alu/Plastiques/Profilés fenêtres, 350x3,4/2,8x40mm 84TFN - ph: 2-9-55+4-12-64</t>
  </si>
  <si>
    <t>Lame de scie circ. TCT Négative - Alu/Plastiques/Profilés fenêtres, 350x3,4/2,8x40mm 108TFN - ph: 2-9-55+4-12-64</t>
  </si>
  <si>
    <t>Lame de scie circ. TCT Négative - Alu/Plastiques/Profilés fenêtres, 350x3,4/2,8x50mm 84TFN - ph: 4-15-80</t>
  </si>
  <si>
    <t>Lame de scie circ. TCT Négative - Alu/Plastiques/Profilés fenêtres, 350x3,4/2,8x50mm 108TFN - ph: 4-15-80</t>
  </si>
  <si>
    <t>Lame de scie circ. TCT Négative - Alu/Plastiques/Profilés fenêtres, 370x3,6/3,0x30mm 90TFN - ph: UNI1+UNI2</t>
  </si>
  <si>
    <t>Lame de scie circ. TCT Négative - Alu/Plastiques/Profilés fenêtres, 370x3,6/3,0x30mm 108TFN - ph: UNI1+UNI2</t>
  </si>
  <si>
    <t>Lame de scie circ. TCT Négative - Alu/Plastiques/Profilés fenêtres, 380x3,8/3,2x32mm 90TFN - ph: UNI2</t>
  </si>
  <si>
    <t>Lame de scie circ. TCT Négative - Alu/Plastiques/Profilés fenêtres, 380x3,8/3,2x32mm 110TFN - ph: UNI2</t>
  </si>
  <si>
    <t>Lame de scie circ. TCT Négative - Alu/Plastiques/Profilés fenêtres, 380x3,8/3,2x32mm 132TFN - ph: UNI2</t>
  </si>
  <si>
    <t>Lame de scie circ. TCT Négative - Alu/Plastiques/Profilés fenêtres, 400x3,8/3,2x30mm 96TFN - ph: UNI1+UNI2</t>
  </si>
  <si>
    <t>Lame de scie circ. TCT Négative - Alu/Plastiques/Profilés fenêtres, 400x3,6/2,8x30mm 96TFN - ph: UNI1+UNI2</t>
  </si>
  <si>
    <t>Lame de scie circ. TCT Négative - Alu/Plastiques/Profilés fenêtres, 400x3,8/3,2x30mm 108TFN - ph: UNI1+UNI2</t>
  </si>
  <si>
    <t>Lame de scie circ. TCT Négative - Alu/Plastiques/Profilés fenêtres, 400x3,8/3,2x30mm 120TFN - ph: UNI1+UNI2</t>
  </si>
  <si>
    <t>Lame de scie circ. TCT Négative - Alu/Plastiques/Profilés fenêtres, 400x3,6/2,8x30mm 120TFN - ph: UNI1+UNI2</t>
  </si>
  <si>
    <t>Lame de scie circ. TCT Négative - Alu/Plastiques/Profilés fenêtres, 400x3,8/3,2x32mm 96TFN - ph: UNI2</t>
  </si>
  <si>
    <t>Lame de scie circ. TCT Négative - Alu/Plastiques/Profilés fenêtres, 400x3,8/3,2x32mm 108TFN - ph: UNI2</t>
  </si>
  <si>
    <t>Lame de scie circ. TCT Négative - Alu/Plastiques/Profilés fenêtres, 400x3,8/3,2x32mm 120TFN - ph: UNI2</t>
  </si>
  <si>
    <t>Lame de scie circ. TCT Négative - Alu/Plastiques/Profilés fenêtres, 400x3,8/3,2x40mm 96TFN - ph: 4-12-64+2-15-80</t>
  </si>
  <si>
    <t>Lame de scie circ. TCT Négative - Alu/Plastiques/Profilés fenêtres, 400x3,8/3,2x40mm 120TFN - ph: 4-12-64+2-15-80</t>
  </si>
  <si>
    <t>Lame de scie circ. TCT Négative - Alu/Plastiques/Profilés fenêtres, 400x3,8/3,2x50mm 96TFN - ph: 4-15-80</t>
  </si>
  <si>
    <t>Lame de scie circ. TCT Négative - Alu/Plastiques/Profilés fenêtres, 400x3,8/3,2x50mm 120TFN - ph: 4-15-80</t>
  </si>
  <si>
    <t>Lame de scie circ. TCT Négative - Alu/Plastiques/Profilés fenêtres, 420x4,0/3,2x30mm 96TFN - ph: UNI1+UNI</t>
  </si>
  <si>
    <t>Lame de scie circ. TCT Négative - Alu/Plastiques/Profilés fenêtres, 420x4,0/3,2x40mm 96TFN - ph: 4-12-64+2-15-80</t>
  </si>
  <si>
    <t>Lame de scie circ. TCT Négative - Alu/Plastiques/Profilés fenêtres, 420x4,0/3,2x40mm 108TFN - ph: 4-12-64+2-15-80</t>
  </si>
  <si>
    <t>Lame de scie circ. TCT Négative - Alu/Plastiques/Profilés fenêtres, 420x4,0/3,2x40mm 120TFN - ph: 4-12-64+2-15-80</t>
  </si>
  <si>
    <t>Lame de scie circ. TCT Négative - Alu/Plastiques/Profilés fenêtres, 450x4,0/3,2x30mm 108TFN - ph: UNI1+UNI2</t>
  </si>
  <si>
    <t>Lame de scie circ. TCT Négative - Alu/Plastiques/Profilés fenêtres, 500x4,0/3,2x30mm 120TFN - ph: UNI1+UNI2</t>
  </si>
  <si>
    <t xml:space="preserve">Lame de scie circ. TCT Négative - Alu/Plastiques/Profilés fenêtres, 520x4,2/3,6x30mm 120 TFN </t>
  </si>
  <si>
    <t xml:space="preserve">Lame de scie circ. TCT Négative - Alu/Plastiques/Profilés fenêtres, 600x4,6/4,0x30mm 140TFN - ph: UNI1+UNI2 </t>
  </si>
  <si>
    <t>Lame de scie circ. TCT Négative, Coupe mince - Alu/Plastiques/Profilés fenêtres, 120x2,2/1,6x20mm 36 TFND</t>
  </si>
  <si>
    <t>Lame de scie circ. TCT Négative, Coupe mince - Alu/Plastiques/Profilés fenêtres, 136x2,2/1,6x20/10mm 40 TFND - ph: 2-6-32</t>
  </si>
  <si>
    <t>Lame de scie circ. TCT Négative, Coupe mince - Alu/Plastiques/Profilés fenêtres, 150x2,4/1,6x20/16mm 42 TFND - ph: 2-6-32</t>
  </si>
  <si>
    <t>Lame de scie circ. TCT Négative, Coupe mince - Alu/Plastiques/Profilés fenêtres, 160x2,4/1,8x20/16mm 42 TFND - ph: 2-6-32</t>
  </si>
  <si>
    <t>Lame de scie circ. TCT Négative, Coupe mince - Alu/Plastiques/Profilés fenêtres, 160x2,2/1,6x20/16mm 60 TFND - ph: 2-6-32</t>
  </si>
  <si>
    <t>Lame de scie circ. TCT Négative, Coupe mince - Alu/Plastiques/Profilés fenêtres, 160x2,4/1,8x30mm 42TFND - ph: UNI1</t>
  </si>
  <si>
    <t>Lame de scie circ. TCT Négative, Coupe mince - Alu/Plastiques/Profilés fenêtres, 170x2,4/1,8x30mm 48 TFND - ph: UNI1</t>
  </si>
  <si>
    <t>Lame de scie circ. TCT Négative, Coupe mince - Alu/Plastiques/Profilés fenêtres, 180x2,4/1,8x30mm 48 TFND - ph: UNI1</t>
  </si>
  <si>
    <t>Lame de scie circ. TCT Négative, Coupe mince - Alu/Plastiques/Profilés fenêtres, 180x2,2/1,6x30mm 64 TFND - ph: UNI1</t>
  </si>
  <si>
    <t>Lame de scie circ. TCT Négative, Coupe mince - Alu/Plastiques/Profilés fenêtres, 190x2,4/1,8x30mm 54 TFND - ph: UNI1</t>
  </si>
  <si>
    <t>Lame de scie circ. TCT Négative, Coupe mince - Alu/Plastiques/Profilés fenêtres, 190x2,2/1,6x30mm 68 TFND - ph: UNI1</t>
  </si>
  <si>
    <t>Lame de scie circ. TCT Négative, Coupe mince - Alu/Plastiques/Profilés fenêtres, 200x2,4/1,8x30mm 54 TFND - ph: UNI1</t>
  </si>
  <si>
    <t>Lame de scie circ. TCT Négative, Coupe mince - Alu/Plastiques/Profilés fenêtres, 200x2,2/1,6x30mm 68 TFND - ph: UNI1</t>
  </si>
  <si>
    <t>Lame de scie circ. TCT Négative, Coupe mince - Alu/Plastiques/Profilés fenêtres, 210x2,4/1,8x30mm 54 TFND - ph: UNI1</t>
  </si>
  <si>
    <t>Lame de scie circ. TCT Négative, Coupe mince - Alu/Plastiques/Profilés fenêtres, 210x2,2/1,6x30mm 72 TFND - ph: UNI1</t>
  </si>
  <si>
    <t>Lame de scie circ. TCT Négative, Coupe mince - Alu/Plastiques/Profilés fenêtres, 216x2,4/1,8x30mm 60 TFND - ph: UNI1</t>
  </si>
  <si>
    <t>Lame de scie circ. TCT Négative, Coupe mince - Alu/Plastiques/Profilés fenêtres, 216x2,2/1,6x30mm 80 TFND - ph: UNI1</t>
  </si>
  <si>
    <t>Lame de scie circ. TCT Négative, Coupe mince - Alu/Plastiques/Profilés fenêtres, 220x2,4/1,8x30mm 64 TFND - ph: UNI1</t>
  </si>
  <si>
    <t>Lame de scie circ. TCT Négative, Coupe mince - Alu/Plastiques/Profilés fenêtres, 220x2,2/1,6x30mm 80 TFND - ph: UNI1</t>
  </si>
  <si>
    <t>Lame de scie circ. TCT Négative, Coupe mince - Alu/Plastiques/Profilés fenêtres, 225x2,4/1,8x30mm 64 TFND - ph: UNI1</t>
  </si>
  <si>
    <t>Lame de scie circ. TCT Négative, Coupe mince - Alu/Plastiques/Profilés fenêtres, 225x2,2/1,6x30mm 80 TFND - ph: UNI1</t>
  </si>
  <si>
    <t>Lame de scie circ. TCT Négative, Coupe mince - Alu/Plastiques/Profilés fenêtres, 230/235x2,4/1,8x30mm 64 TFND - ph: UNI1</t>
  </si>
  <si>
    <t>Lame de scie circ. TCT Négative, Coupe mince - Alu/Plastiques/Profilés fenêtres, 230/235x2,2/1,6x30mm 80 TFND - ph: UNI1</t>
  </si>
  <si>
    <t>Lame de scie circ. TCT Négative, Coupe mince - Alu/Plastiques/Profilés fenêtres, 250x2,8/2,2x30mm 80 TFND - ph: UNI1+UNI2</t>
  </si>
  <si>
    <t>Lame de scie circ. TCT Négative, Coupe mince - Alu/Plastiques/Profilés fenêtres, 250x2,2/1,8x30mm 100 TFND - ph: UNI1+UNI2</t>
  </si>
  <si>
    <t>Lame de scie circ. TCT Négative, Coupe mince - Alu/Plastiques/Profilés fenêtres, 250x2,2/1,8x32/30mm 120 TFND - ph: UNI2</t>
  </si>
  <si>
    <t>Lame de scie circ. TCT Négative, Coupe mince - Alu/Plastiques/Profilés fenêtres, 260x2,4/1,8x30mm 68 TFND - ph: UNI1+UNI2</t>
  </si>
  <si>
    <t>Lame de scie circ. TCT Négative, Coupe mince - Alu/Plastiques/Profilés fenêtres, 260x2,4/1,8x30mm 100 TFND - ph: UNI1+UNI2</t>
  </si>
  <si>
    <t>Lame de scie circ. TCT Négative, Coupe mince - Alu/Plastiques/Profilés fenêtres, 270x2,4/1,8x30mm 80 TFND - ph: UNI1+UNI2</t>
  </si>
  <si>
    <t>Lame de scie circ. TCT Négative, Coupe mince - Alu/Plastiques/Profilés fenêtres, 300x2,4/1,8x30mm 120 TFND - ph: UNI1+UNI2</t>
  </si>
  <si>
    <t>Lame de scie circ. TCT Négative, Coupe mince - Alu/Plastiques/Profilés fenêtres, 305x2,6/2,0x30mm 80 TFND - ph: UNI1+UNI2</t>
  </si>
  <si>
    <t>Lame de scie circ. TCT Négative, Coupe mince - Alu/Plastiques/Profilés fenêtres, 305x2,4/1,8x30mm 120 TFND - ph: UNI1+UNI2</t>
  </si>
  <si>
    <t>Lame de scie circ. TCT Négative, Coupe mince - Alu/Plastiques/Profilés fenêtres, 330x2,4/1,8x30mm 96 TFND - ph: UNI1+UNI2</t>
  </si>
  <si>
    <t>Lame de scie circ. TCT Négative, Coupe mince - Alu/Plastiques/Profilés fenêtres, 330x2,4/1,8x32mm 96 TFND - ph: UNI2</t>
  </si>
  <si>
    <t>Lame de scie circ. TCT Négative, Coupe mince - Alu/Plastiques/Profilés fenêtres, 330x2,4/1,8x32mm 120 TFND - ph: UNI2</t>
  </si>
  <si>
    <t>Lame de scie circ. TCT Négative, Coupe mince - Alu/Plastiques/Profilés fenêtres, 350x2,7/2,0x30mm 120 TFND - ph: UNI1+UNI2</t>
  </si>
  <si>
    <t>Lame de scie circ. TCT Négative, Coupe mince - Alu/Plastiques/Profilés fenêtres, 400x3,1/2,5x30mm 130 TFND - ph: UNI1+UNI2</t>
  </si>
  <si>
    <t>Lame de scie circ. TCT Négative, Coupe mince - Alu/Plastiques/Profilés fenêtres, 120x1,8/1,2x20mm 48 TFF-N</t>
  </si>
  <si>
    <t>Lame de scie circ. TCT, Universelle+, Dim. panneaux, Angle axial - Bois massif/Profilés fenêtres, 220x3,0/2,2x30mm 70 WFA - ph: UNI</t>
  </si>
  <si>
    <t>Lame de scie circ. TCT, Universelle+, Dim. panneaux, Angle axial - Bois massif/Profilés fenêtres, 250x3,0/2,2x30mm 80 WFA - ph: UNI</t>
  </si>
  <si>
    <t>Lame de scie circ. TCT, Universelle+, Dim. panneaux, Angle axial - Bois massif/Profilés fenêtres, 303x3,0/2,2x30mm 100 WFA - ph: UNI</t>
  </si>
  <si>
    <t>Lame de scie circ. TCT, Universelle+, Dim. panneaux, Angle axial - Bois massif/Profilés fenêtres, 350x3,0/2,2x30mm 100 WFA - ph: UNI</t>
  </si>
  <si>
    <t>Lame de scie circ. TCT, Universelle+, Dim. panneaux, Angle axial - Bois massif/Profilés fenêtres, 400x3,0/2,2x30mm 120 WFA - ph: UNI</t>
  </si>
  <si>
    <t>Lame de scie circ. TCT, Universelle+, Dim. panneaux, Angle axial - Bois massif/Profilés fenêtres, 450x3,6/2,8x30mm 130 WFA - ph: UNI</t>
  </si>
  <si>
    <t>Lame de scie circ. TCT, Universelle+, Dim. panneaux, Angle axial - Bois massif/Profilés fenêtres, 500x3,6/2,8x30mm 140 WFA - ph: UNI</t>
  </si>
  <si>
    <t>Lame de scie en carbure monobloc DIN-1837A 20x6,00x5mm 24Z</t>
  </si>
  <si>
    <t>Lame de scie en carbure monobloc DIN-1837A 25x6,00x8mm 24Z</t>
  </si>
  <si>
    <t>Lame de scie en carbure monobloc DIN-1837A 30x6,00x8mm 32Z</t>
  </si>
  <si>
    <t>Lame de scie en carbure monobloc DIN-1837A 40x6,00x10mm 40Z</t>
  </si>
  <si>
    <t>Lame de scie en carbure monobloc DIN-1837A 50x6,00x13mm 40Z</t>
  </si>
  <si>
    <t>Lame de scie en carbure monobloc DIN-1837A 63x6,00x16mm 48Z</t>
  </si>
  <si>
    <t>Lame de scie en carbure monobloc DIN-1837A 100x6,00x22mm 64Z</t>
  </si>
  <si>
    <t>Lame de scie en carbure monobloc DIN-1838B 30x6,00x8mm 24Z</t>
  </si>
  <si>
    <t>Lame de scie en carbure monobloc DIN-1838B 40x6,00x10mm 20Z</t>
  </si>
  <si>
    <t>Lame de scie en carbure monobloc DIN-1838B 50x6,00x13mm 20Z</t>
  </si>
  <si>
    <t>Lame de scie en carbure monobloc DIN-1838B 63x6,00x16mm 24Z</t>
  </si>
  <si>
    <t>Lame de scie en carbure monobloc DIN-1838B 80x6,00x22mm 32Z</t>
  </si>
  <si>
    <t>Lame de scie en carbure monobloc DIN-1838B 100x6,0x22mm 32Z</t>
  </si>
  <si>
    <t>Lame de scie en carbure monobloc DIN-1838B 125x6,0x22mm 40Z</t>
  </si>
  <si>
    <t>Bague de distanciation pour dispositif de retenue de lame de scie circ.  d2=6,0 / d1=12,0 / Épais.=1,0mm - Fix. face av.</t>
  </si>
  <si>
    <t>Distance ring for circ. saw blade retainer d2=6,0 / d1=12,0 / Thick.=1,0mm - Front side securing</t>
  </si>
  <si>
    <t>Bague de distanciation pour dispositif de retenue de lame de scie circ.  d2=6,0 / d1=12,0 / Épais.=2,0mm - Fix. face av.</t>
  </si>
  <si>
    <t>Distance ring for circ. saw blade retainer d2=6,0 / d1=12,0 / Thick.=2,0mm - Front side securing</t>
  </si>
  <si>
    <t>Bague de distanciation pour dispositif de retenue de lame de scie circ.  d2=16,0 / d1=22,0 / Épais.=1,0mm - Fix. face av.</t>
  </si>
  <si>
    <t>Distance ring for circ. saw blade retainer d2=16,0 / d1=22,0 / Thick.=1,0mm - Front side securing</t>
  </si>
  <si>
    <t>Bague de distanciation pour dispositif de retenue de lame de scie circ.  d2=16,0 / d1=22,0 / Épais.=2,0mm - Fix. face av.</t>
  </si>
  <si>
    <t>Distance ring for circ. saw blade retainer d2=16,0 / d1=22,0 / Thick.=2,0mm - Front side securing</t>
  </si>
  <si>
    <t>Bague de distanciation pour dispositif de retenue de lame de scie circ.  d2=16,0 / d1=26,0 / Épais.=1,0mm - Fix. face av.</t>
  </si>
  <si>
    <t>Distance ring for circ. saw blade retainer d2=16,0 / d1=26,0 / Thick.=1,0mm - Front side securing</t>
  </si>
  <si>
    <t>Bague de distanciation pour dispositif de retenue de lame de scie circ.  d2=16,0 / d1=26,0 / Épais.=2,0mm - Fix. face av.</t>
  </si>
  <si>
    <t>Distance ring for circ. saw blade retainer d2=16,0 / d1=26,0 / Thick.=2,0mm - Front side securing</t>
  </si>
  <si>
    <t>Écrou pour dispositif de retenue de lame de scie circ. d2= 5,0 / S=6,0mm - Fix. face av.</t>
  </si>
  <si>
    <t>Nut for circ. saw blade retainer d2= 5,0 / S=6,0mm - Front side securing</t>
  </si>
  <si>
    <t>Écrou pour dispositif de retenue de lame de scie circ. d2= 6,0 / S=10,0mm - Fix. face av.</t>
  </si>
  <si>
    <t>Nut for circ. saw blade retainer d2= 6,0 / S=10, 0mm - Front side securing</t>
  </si>
  <si>
    <t>Écrou pour dispositif de retenue de lame de scie circ. d2= 16,0 / S=19, 0mm - Fix. face av.</t>
  </si>
  <si>
    <t>Nut for circ. saw blade retainer d2= 16,0 / S=19, 0mm - Front side securing</t>
  </si>
  <si>
    <t>Écrou pour dispositif de retenue de lame de scie circ. d2= 16,0 / S=22,0mm - Fix. face av.</t>
  </si>
  <si>
    <t>Nut for circ. saw blade retainer d2= 16,0 / S=22,0mm - Front side securing</t>
  </si>
  <si>
    <t>Bague de distanciation pour dispositif de retenue de lame de scie circ.  d2=6,0 / d1=12,0 / Épais.=1,0mm - Fix. face arr.</t>
  </si>
  <si>
    <t>Distance ring for circ. saw blade retainer d2=6,0 / d1=12,0 / Thick.=1,0mm - Rear side securing</t>
  </si>
  <si>
    <t>Bague de distanciation pour dispositif de retenue de lame de scie circ.  d2=6,0 / d1=12,0 / Épais.=2,0mm - Fix. face arr.</t>
  </si>
  <si>
    <t>Distance ring for circ. saw blade retainer d2=6,0 / d1=12,0 / Thick.=2,0mm - Rear side securing</t>
  </si>
  <si>
    <t>Bague de distanciation pour dispositif de retenue de lame de scie circ.  d2=16,0 / d1=26,0 / Épais.=1,0mm - Fix. face arr.</t>
  </si>
  <si>
    <t>Distance ring for circ. saw blade retainer d2=16,0 / d1=26,0 / Thick.=1,0mm - Rear side securing</t>
  </si>
  <si>
    <t>Bague de distanciation pour dispositif de retenue de lame de scie circ.  d2=16,0 / d1=26,0 / Épais.=2,0mm - Fix. face arr.</t>
  </si>
  <si>
    <t>Distance ring for circ. saw blade retainer d2=16,0 / d1=26,0 / Thick.=2,0mm - Rear side securing</t>
  </si>
  <si>
    <t>Écrou pour dispositif de retenue de lame de scie circ. d2= 6,0 / S=10,0mm - Fix. face arr.</t>
  </si>
  <si>
    <t>Nut for circ. saw blade retainer d2= 6,0 / S=10, 0mm - Rear side securing</t>
  </si>
  <si>
    <t>Écrou pour dispositif de retenue de lame de scie circ. d2= 16,0 / S=22,0mm - Fix. face arr.</t>
  </si>
  <si>
    <t>Nut for circ. saw blade retainer d2= 16,0 / S=22,0mm - Rear side securing</t>
  </si>
  <si>
    <t>Lame de scie circ. TCT Positive - Alu/Plastiques/Profilés fenêtres, 500x4,2/3,6x30mm 72TFP - ph: 2-9-46,4+UNI2+2-10,5-70</t>
  </si>
  <si>
    <t>TCT circ. saw blade, Alu, Plastics, Window profiles, Positive, 500x4,2/3,6x30mm 72TFP - ph: 2-9-46,4+UNI2+2-10, 5-70</t>
  </si>
  <si>
    <t>Lame de scie circ. TCT Positive - Alu/Plastiques/Profilés fenêtres, 500x4,2/3,6x30mm 96TFP - ph: 2-9-46,4+UNI2+2-10,5-70</t>
  </si>
  <si>
    <t>TCT circ. saw blade, Alu, Plastics, Window profiles, Positive, 500x4,2/3,6x30mm 96TFP - ph: 2-9-46,4+UNI2+2-10, 5-70</t>
  </si>
  <si>
    <t>Lame de scie circ. TCT Positive - Alu/Plastiques/Profilés fenêtres, 500x4,2/3,6x30mm 120 TFP - ph: 2-9-46,4+UNI2+2-10,5-70</t>
  </si>
  <si>
    <t>TCT circ. saw blade, Alu, Plastics, Window profiles, Positive, 500x4,2/3,6x30mm 120 TFP - ph: 2-9-46,4+UNI2+2-10, 5-70</t>
  </si>
  <si>
    <t>Lame de scie circ. TCT Positive - Alu/Plastiques/Profilés fenêtres, 500x4,0/3,2x30mm 120 TFP - ph: 2-9-46,4+UNI2+2-10,5-70</t>
  </si>
  <si>
    <t>TCT circ. saw blade, Alu, Plastics, Window profiles, Positive, 500x4,0/3,2x30mm 120 TFP - ph: 2-9-46,4+UNI2+2-10, 5-70</t>
  </si>
  <si>
    <t>Lame de scie circ. TCT Positive - Alu/Plastiques/Profilés fenêtres, 500x4,2/3,6x30mm 144TFP - ph: 2-9-46,4+UNI2+2-10,5-70</t>
  </si>
  <si>
    <t>TCT circ. saw blade, Alu, Plastics, Window profiles, Positive, 500x4,2/3,6x30mm 144TFP - ph: 2-9-46,4+UNI2+2-10, 5-70</t>
  </si>
  <si>
    <t>Lame de scie circ. TCT Positive, Coupe mince - Alu/Plastiques/Profilés fenêtres 420x3,4/2,8x30mm 96 TFPD -  ph: 2-9-46,4+UNI2+2-10,5-70</t>
  </si>
  <si>
    <t>TCT circ. saw blade, Thin Cut, Alu, Plastics, Window profiles, Positive, 420x3,4/2,8x30mm 96 TFPD -  ph: 2-9-46,4+UNI2+2-10, 5-70</t>
  </si>
  <si>
    <t>Lame de scie circ. TCT Positive, Coupe mince - Alu/Plastiques/Profilés fenêtres 420x3,4/2,8x30mm 132 TFPD -  ph: 2-9-46,4+UNI2+2-10,5-70</t>
  </si>
  <si>
    <t>TCT circ. saw blade, Thin Cut, Alu, Plastics, Window profiles, Positive, 420x3,4/2,8x30mm 132 TFPD -  ph: 2-9-46,4+UNI2+2-10, 5-70</t>
  </si>
  <si>
    <t>Lame de scie circ. TCT Positive, Coupe mince - Alu/Plastiques/Profilés fenêtres 450x3,4/2,8x30mm 138 TFPD - ph: 2-9-46,4+UNI2+2-10,5-70</t>
  </si>
  <si>
    <t>TCT circ. saw blade, Thin Cut, Alu, Plastics, Window profiles, Positive, 450x3,4/2,8x30mm 138 TFPD - ph: 2-9-46,4+UNI2+2-10, 5-70</t>
  </si>
  <si>
    <t>Lame de scie circ. TCT Positive, Coupe mince - Alu/Plastiques/Profilés fenêtres 500x3,4/2,8x30mm 72 TFPD - ph: 2-9-46,4+UNI2+2-10,5-70</t>
  </si>
  <si>
    <t>TCT circ. saw blade, Thin Cut, Alu, Plastics, Window profiles, Positive, 500x3,4/2,8x30mm 72 TFPD - ph: 2-9-46,4+UNI2+2-10, 5-70</t>
  </si>
  <si>
    <t>Lame de scie circ. TCT Positive, Coupe mince - Alu/Plastiques/Profilés fenêtres 500x3,4/2,8x30mm 120 TFPD - ph: 2-9-46,4+UNI2+2-10,5-70</t>
  </si>
  <si>
    <t>TCT circ. saw blade, Thin Cut, Alu, Plastics, Window profiles, Positive, 500x3,4/2,8x30mm 120 TFPD - ph: 2-9-46,4+UNI2+2-10, 5-70</t>
  </si>
  <si>
    <t>Lame de scie circ. TCT Positive, Coupe mince - Alu/Plastiques/Profilés fenêtres 500x3,4/2,8x30mm 144 TFPD - ph: 2-9-46,4+UNI2+2-10,5-70</t>
  </si>
  <si>
    <t>TCT circ. saw blade, Thin Cut, Alu, Plastics, Window profiles, Positive, 500x3,4/2,8x30mm 144 TFPD - ph: 2-9-46,4+UNI2+2-10, 5-70</t>
  </si>
  <si>
    <t>Lame de scie circ. TCT Positive, Coupe mince - Alu/Plastiques/Profilés fenêtres 550x3,6/3,0x30mm 110 TFPD - ph: 2-9-46,4+UNI2+2-10,5-70</t>
  </si>
  <si>
    <t>TCT circ. saw blade, Thin Cut, Alu, Plastics, Window profiles, Positive, 550x3,6/3,0x30mm 110 TFPD - ph: 2-9-46,4+UNI2+2-10, 5-70</t>
  </si>
  <si>
    <t>Lame de scie circ. TCT Positive, Coupe mince - Alu/Plastiques/Profilés fenêtres 550x3,6/3,0x30mm 160 TFPD - ph: 2-9-46,4+UNI2+2-10,5-70</t>
  </si>
  <si>
    <t>TCT circ. saw blade, Thin Cut, Alu, Plastics, Window profiles, Positive, 550x3,6/3,0x30mm 160 TFPD - ph: 2-9-46,4+UNI2+2-10, 5-70</t>
  </si>
  <si>
    <t>Lame de scie circ. TCT Négative - Alu/Plastiques/Profilés fenêtres, 420x4,0/3,2x30mm 96TFN - ph: 2-9-46,4+UNI2+2-10,5-70</t>
  </si>
  <si>
    <t>TCT circ. saw blade, Alu, Plastics, Window profiles, Negative, 420x4,0/3,2x30mm 96TFN - ph: 2-9-46,4+UNI2+2-10, 5-70</t>
  </si>
  <si>
    <t>Lame de scie circ. TCT Négative - Alu/Plastiques/Profilés fenêtres, 420x4,0/3,2x30mm 108TFN - ph: 2-9-46,4+UNI2+2-10,5-70</t>
  </si>
  <si>
    <t>TCT circ. saw blade, Alu, Plastics, Window profiles, Negative, 420x4,0/3,2x30mm 108TFN - ph: 2-9-46,4+UNI2+2-10, 5-70</t>
  </si>
  <si>
    <t>Lame de scie circ. TCT Négative - Alu/Plastiques/Profilés fenêtres, 420x4,0/3,2x30mm 120TFN - ph: 2-9-46,4+UNI2+2-10,5-70</t>
  </si>
  <si>
    <t>TCT circ. saw blade, Alu, Plastics, Window profiles, Negative, 420x4,0/3,2x30mm 120TFN - ph: 2-9-46,4+UNI2+2-10, 5-70</t>
  </si>
  <si>
    <t>Lame de scie circ. TCT Négative - Alu/Plastiques/Profilés fenêtres, 450x4,0/3,2x30mm 108TFN - ph: 2-9-46,4+UNI2+2-10,5-70</t>
  </si>
  <si>
    <t>TCT circ. saw blade, Alu, Plastics, Window profiles, Negative, 450x4,0/3,2x30mm 108TFN - ph: 2-9-46,4+UNI2+2-10, 5-70</t>
  </si>
  <si>
    <t>Lame de scie circ. TCT Négative - Alu/Plastiques/Profilés fenêtres, 450x4,0/3,2x30mm 128TFN - ph: 2-9-46,4+UNI2+2-10,5-70</t>
  </si>
  <si>
    <t>TCT circ. saw blade, Alu, Plastics, Window profiles, Negative, 450x4,0/3,2x30mm 128TFN - ph: 2-9-46,4+UNI2+2-10, 5-70</t>
  </si>
  <si>
    <t>Lame de scie circ. TCT Négative - Alu/Plastiques/Profilés fenêtres, 500x4,2/3,6x30mm 120TFN - ph: 2-9-46,4+UNI2+2-10,5-70</t>
  </si>
  <si>
    <t>TCT circ. saw blade, Alu, Plastics, Window profiles, Negative, 500x4,2/3,6x30mm 120TFN - ph: 2-9-46,4+UNI2+2-10, 5-70</t>
  </si>
  <si>
    <t>Lame de scie circ. TCT Négative - Alu/Plastiques/Profilés fenêtres, 500x4,2/3,6x30mm 140TFN - ph: 2-9-46,4+UNI2+2-10,5-70</t>
  </si>
  <si>
    <t>TCT circ. saw blade, Alu, Plastics, Window profiles, Negative, 500x4,2/3,6x30mm 140TFN - ph: 2-9-46,4+UNI2+2-10, 5-70</t>
  </si>
  <si>
    <t>Lame de scie circ. TCT Négative - Alu/Plastiques/Profilés fenêtres, 550x4,4/3,8x30mm 108 TFN - ph: 2-9-46,4+UNI2+2-10,5-70</t>
  </si>
  <si>
    <t>TCT circ. saw blade, Alu, Plastics, Window profiles, Negative, 550x4,4/3,8x30mm 108 TFN - ph: 2-9-46,4+UNI2+2-10, 5-70</t>
  </si>
  <si>
    <t>Lame de scie circ. TCT Négative - Alu/Plastiques/Profilés fenêtres, 550x4,4/3,8x30mm 132TFN - ph: 2-9-46,4+UNI2+2-10,5-70</t>
  </si>
  <si>
    <t>TCT circ. saw blade, Alu, Plastics, Window profiles, Negative, 550x4,4/3,8x30mm 132TFN - ph: 2-9-46,4+UNI2+2-10, 5-70</t>
  </si>
  <si>
    <t>Lame de scie circ. TCT Négative, Coupe mince - Alu/Plastiques/Profilés fenêtres, 420x3,4/2,8x30mm 132 TFND ph: 2-9-46,4+UNI2+2-10,5-70</t>
  </si>
  <si>
    <t>TCT circ. saw blade, Thin cut, Alu, Plastics, Window profiles, Negative, 420x3,4/2,8x30mm 132 TFND ph: 2-9-46,4+UNI2+2-10, 5-70</t>
  </si>
  <si>
    <t>Lame de scie circ. TCT Négative, Coupe mince - Alu/Plastiques/Profilés fenêtres, 450x3,4/2,8x30mm 138 TFND ph: 2-9-46,4+UNI2+2-10,5-70</t>
  </si>
  <si>
    <t>TCT circ. saw blade, Thin cut, Alu, Plastics, Window profiles, Negative, 450x3,4/2,8x30mm 138 TFND ph: 2-9-46,4+UNI2+2-10, 5-70</t>
  </si>
  <si>
    <t>Lame de scie circ. TCT Négative, Coupe mince - Alu/Plastiques/Profilés fenêtres, 550x3,6/3,0x30mm 160 TFND ph: 2-9-46,4+UNI2+2-10,5-70</t>
  </si>
  <si>
    <t>TCT circ. saw blade, Thin cut, Alu, Plastics, Window profiles, Negative, 550x3,6/3,0x30mm 160 TFND ph: 2-9-46,4+UNI2+2-10, 5-70</t>
  </si>
  <si>
    <t>Lame de scie circ. TCT, à refendre, avec grippes, 250x3,2/2,2x80mm 16 FZ+R - 2xA + 2xB ph: Ø=80 / 1=14x5 / 2=22x6,5</t>
  </si>
  <si>
    <t>TCT circ. saw blade, Multi-rip saw blade w/Raker teeth, 250x3,2/2,2x80mm 16 FZ+R - 2xA + 2xB ph: Ø=80 / 1=14x5 / 2=22x6,5</t>
  </si>
  <si>
    <t>Lame de scie circ. TCT, à refendre, avec grippes, 250x3,6/2,5x80mm 16 FZ+R - 2xA ph: d=80 / 1=14x5 / 2=22x6,5</t>
  </si>
  <si>
    <t>TCT circ. saw blade, Multi-rip saw blade w/Raker teeth, 250x3,6/2,5x80mm 16 FZ+R - 2xA ph: d=80 / 1=14x5 / 2=22x6,5</t>
  </si>
  <si>
    <t>TCT circ. saw blade, Panel sizing universal + Hundegger, Solid Wood, 550x6,0/4,4x30mm 60 WZ - ph: 8-8, 5-120 Countersunked, 2-13-240 displaced 22,5°</t>
  </si>
  <si>
    <t>Lame de scie circ. TCT, Universelle+, Dim. panneaux, Angle axial - Bois massif/Profilés fenêtres, 200x3,0/2,2x30mm 60 WFA - ph: 2-6,2-42+4-6-52+4-6,6-60</t>
  </si>
  <si>
    <t>TCT circ. saw blade, Panel sizing universal plus, Axial angle, Solid Wood, Window profiles, 200x3,0/2,2x30mm 60 WFA - ph: 2-6,2-42+4-6-52+4-6,6-60</t>
  </si>
  <si>
    <t xml:space="preserve">Lame de scie circ. TCT pour scie Vogesenblitz à cylindre/barillet, 700x6,0/4,5x30mm 42 FLA  </t>
  </si>
  <si>
    <t xml:space="preserve">TCT circ. saw blade for Vogesenblitz cylinder/circ. barrel saw, 700x6,0/4,5x30mm 42 FLA  </t>
  </si>
  <si>
    <t>Lame de scie circ. TCT, Universelle, Dim. panneaux+Hundegger - Bois massif, 550x6,0/4,4x30mm 60 WZ - ph: 8-8, 5-120 fraisé, 2-13-240 décalé 22,5°</t>
  </si>
  <si>
    <t>Lame de scie circ. TCT Négative, Coupe mince - Alu/Plastiques/Profilés fenêtres, 136x1,8/1,2x20/10mm 56 TFF-N - ph: 2-6-32</t>
  </si>
  <si>
    <t>Lame de scie circ. TCT Négative, Coupe mince - Alu/Plastiques/Profilés fenêtres, 160x1,8/1,2x20/16mm 64 TFF-N - ph: 2-6-32</t>
  </si>
  <si>
    <t>Lame de scie circ. TCT Négative, Coupe mince - Alu/Plastiques/Profilés fenêtres, 190x1,8/1,2x30mm 72 TFF-N - ph: UNI1</t>
  </si>
  <si>
    <t>Lame de scie circ. TCT Négative, Coupe mince - Alu/Plastiques/Profilés fenêtres, 200x2,0/1,4x30mm 100 TFF-N - ph: UNI1</t>
  </si>
  <si>
    <t>Lame de scie circ. TCT Négative, Coupe mince - Alu/Plastiques/Profilés fenêtres, 210x2,0/1,4x30mm 100 TFF-N - ph: UNI1</t>
  </si>
  <si>
    <t>Lame de scie circ. TCT Négative, Coupe mince - Alu/Plastiques/Profilés fenêtres, 216x2,0/1,4x30mm 100 TFF-N - ph: UNI1</t>
  </si>
  <si>
    <t>Lame de scie circ. TCT Négative, Coupe mince - Alu/Plastiques/Profilés fenêtres, 230/235x2,0/1,4x30mm 108 TFF-N - ph: UNI1</t>
  </si>
  <si>
    <t>Lame de scie circ. TCT Négative, Coupe mince - Alu/Plastiques/Profilés fenêtres, 250x2,2/1,8x30mm 120 TFF-N - ph: UNI1+UNI2</t>
  </si>
  <si>
    <t>Lame de scie circ. TCT Négative, Coupe mince - Alu/Plastiques/Profilés fenêtres, 260x2,2/1,8x30mm 120 TFF-N - ph: UNI1+UNI2</t>
  </si>
  <si>
    <t>Lame de scie circ. TCT Négative, Coupe mince - Alu/Plastiques/Profilés fenêtres, 300x2,4/1,8x30mm 128 TFF-N - ph: UNI1+UNI2</t>
  </si>
  <si>
    <t>Lame de scie circ. TCT Négative, Coupe mince - Alu/Plastiques/Profilés fenêtres, 305x2,4/1,8x30mm 128 TFF-N - ph: UNI1+UNI2</t>
  </si>
  <si>
    <t>Lame de scie circ. TCT Négative, Coupe mince - Alu/Plastiques/Profilés fenêtres, 330x2,4/1,8x30mm 132 TFF-N - ph: UNI1+UNI2</t>
  </si>
  <si>
    <t>Lame de scie circ. TCT Négative, Coupe mince - Alu/Plastiques/Profilés fenêtres, 350x2,4/1,8x30mm 132 TFF-N - ph: UNI1+UNI2</t>
  </si>
  <si>
    <t>Lame de scie circ. TCT Négative, Coupe mince - Alu/Plastiques/Profilés fenêtres, 350x2,4/1,8x32mm 132 TFF-N - ph: UNI2</t>
  </si>
  <si>
    <t>Lame de scie circ. TCT Négative, Coupe mince - Alu/Plastiques/Profilés fenêtres, 380x2,4/1,8x32mm 132 TFF-N - ph: UNI2</t>
  </si>
  <si>
    <t>Lame de scie circ. TCT Négative, Coupe mince - Alu/Plastiques/Profilés fenêtres, 400x3,1/2,5x30mm 138 TFF-N - ph: UNI1+UNI2</t>
  </si>
  <si>
    <t>Lame de scie circ. TCT Négative, Coupe mince - Alu/Plastiques/Profilés fenêtres, 400x3,1/2,5x32mm 138 TFF-N - ph: UNI2</t>
  </si>
  <si>
    <t>Lame de scie circ. TCT Négative, Coupe mince - Alu/Plastiques/Profilés fenêtres, 420x3,4/2,8x30mm 138 TFF-N  ph: 2-9-46,40 + UNI2 + 2-10,50-70</t>
  </si>
  <si>
    <t>Lame de scie circ. TCT Négative, Coupe mince - Alu/Plastiques/Profilés fenêtres, 420x3,4/2,8x40mm 138 TFF-N  ph: 4-12-64 + 2-15-80</t>
  </si>
  <si>
    <t>Lame de scie circ. TCT Négative, Coupe mince - Alu/Plastiques/Profilés fenêtres, 450x3,4/2,8x30mm 144 TFF-N  ph: 2-9-46,40 + UNI2 + 2-10,50-70</t>
  </si>
  <si>
    <t>Lame de scie circ. TCT Négative, Coupe mince - Alu/Plastiques/Profilés fenêtres, 500x3,4/2,8x30mm 148 TFF-N  ph: 2-9-46,40 + UNI2 + 2-10,50-70</t>
  </si>
  <si>
    <t>Lame de scie circ. TCT, Entretien bords de route pour Mulag, Spearhead, Power, etc., 390x3,5/2,5x25mm 60 WZ - ph: 6-8, 0-64</t>
  </si>
  <si>
    <t>Lame de scie circ. TCT, Entretien bords de route pour Mulag, Spearhead, Power, etc., 390x3,5/2,5x61mm 60 WZ - ph: 6-9-75</t>
  </si>
  <si>
    <t>TCT circ. saw blade, Thin cut, Alu, Plastics, Window profiles, Negative, 136x1,8/1,2x20/10mm 56 TFF-N - ph: 2-6-32</t>
  </si>
  <si>
    <t>TCT circ. saw blade, Thin cut, Alu, Plastics, Window profiles, Negative, 160x1,8/1,2x20/16mm 64 TFF-N - ph: 2-6-32</t>
  </si>
  <si>
    <t>TCT circ. saw blade, Thin cut, Alu, Plastics, Window profiles, Negative, 190x1,8/1,2x30mm 72 TFF-N - ph: UNI1</t>
  </si>
  <si>
    <t>TCT circ. saw blade, Thin cut, Alu, Plastics, Window profiles, Negative, 200x2,0/1,4x30mm 100 TFF-N - ph: UNI1</t>
  </si>
  <si>
    <t>TCT circ. saw blade, Thin cut, Alu, Plastics, Window profiles, Negative, 210x2,0/1,4x30mm 100 TFF-N - ph: UNI1</t>
  </si>
  <si>
    <t>TCT circ. saw blade, Thin cut, Alu, Plastics, Window profiles, Negative, 216x2,0/1,4x30mm 100 TFF-N - ph: UNI1</t>
  </si>
  <si>
    <t>TCT circ. saw blade, Thin cut, Alu, Plastics, Window profiles, Negative, 230/235x2,0/1,4x30mm 108 TFF-N - ph: UNI1</t>
  </si>
  <si>
    <t>TCT circ. saw blade, Thin cut, Alu, Plastics, Window profiles, Negative, 250x2,2/1,8x30mm 120 TFF-N - ph: UNI1+UNI2</t>
  </si>
  <si>
    <t>TCT circ. saw blade, Thin cut, Alu, Plastics, Window profiles, Negative, 260x2,2/1,8x30mm 120 TFF-N - ph: UNI1+UNI2</t>
  </si>
  <si>
    <t>TCT circ. saw blade, Thin cut, Alu, Plastics, Window profiles, Negative, 300x2,4/1,8x30mm 128 TFF-N - ph: UNI1+UNI2</t>
  </si>
  <si>
    <t>TCT circ. saw blade, Thin cut, Alu, Plastics, Window profiles, Negative, 305x2,4/1,8x30mm 128 TFF-N - ph: UNI1+UNI2</t>
  </si>
  <si>
    <t>TCT circ. saw blade, Thin cut, Alu, Plastics, Window profiles, Negative, 330x2,4/1,8x30mm 132 TFF-N - ph: UNI1+UNI2</t>
  </si>
  <si>
    <t>TCT circ. saw blade, Thin cut, Alu, Plastics, Window profiles, Negative, 350x2,4/1,8x30mm 132 TFF-N - ph: UNI1+UNI2</t>
  </si>
  <si>
    <t>TCT circ. saw blade, Thin cut, Alu, Plastics, Window profiles, Negative, 350x2,4/1,8x32mm 132 TFF-N - ph: UNI2</t>
  </si>
  <si>
    <t>TCT circ. saw blade, Thin cut, Alu, Plastics, Window profiles, Negative, 380x2,4/1,8x32mm 132 TFF-N - ph: UNI2</t>
  </si>
  <si>
    <t>TCT circ. saw blade, Thin cut, Alu, Plastics, Window profiles, Negative, 400x3,1/2,5x30mm 138 TFF-N - ph: UNI1+UNI2</t>
  </si>
  <si>
    <t>TCT circ. saw blade, Thin cut, Alu, Plastics, Window profiles, Negative, 400x3,1/2,5x32mm 138 TFF-N - ph: UNI2</t>
  </si>
  <si>
    <t>TCT circ. saw blade, Thin cut, Alu, Plastics, Window profiles, Negative, 420x3,4/2,8x30mm 138 TFF-N  ph: 2-9-46,40 + UNI2 + 2-10, 50-70</t>
  </si>
  <si>
    <t>TCT circ. saw blade, Thin cut, Alu, Plastics, Window profiles, Negative, 420x3,4/2,8x40mm 138 TFF-N  ph: 4-12-64 + 2-15-80</t>
  </si>
  <si>
    <t>TCT circ. saw blade, Thin cut, Alu, Plastics, Window profiles, Negative, 450x3,4/2,8x30mm 144 TFF-N  ph: 2-9-46,40 + UNI2 + 2-10, 50-70</t>
  </si>
  <si>
    <t>TCT circ. saw blade, Thin cut, Alu, Plastics, Window profiles, Negative, 500x3,4/2,8x30mm 148 TFF-N  ph: 2-9-46,40 + UNI2 + 2-10, 50-70</t>
  </si>
  <si>
    <t>TCT circ. saw blade, Roadside maintenance, Hedging and Siding for Mulag, Spearhead, Power, etc., 390x3,5/2,5x25mm 60 WZ - ph: 6-8, 0-64</t>
  </si>
  <si>
    <t>TCT circ. saw blade, Roadside maintenance, Hedging and Siding for Mulag, Spearhead, Power, etc., 390x3,5/2,5x61mm 60 WZ - ph: 6-9-75</t>
  </si>
  <si>
    <t>TCT circ. saw blade, Chop+Mitre saws, 210x2,8/1,8x30mm 24 WZN - ph: 2-7-42</t>
  </si>
  <si>
    <t>TCT circ. saw blade, Chop+Mitre saws, 210x2,8/1,8x30mm 48 WZN - ph: 2-7-42</t>
  </si>
  <si>
    <t>TCT circ. saw blade, Chop+Mitre saws, 210x2,8/1,8x30mm 80 WZN - ph: 2-7-42</t>
  </si>
  <si>
    <t>TCT circ. saw blade, Chop+Mitre saws, 216x2,8/1,8x30mm 24 WZN - ph: 2-7-42</t>
  </si>
  <si>
    <t>TCT circ. saw blade, Chop+Mitre saws, 216x2,8/1,8x30mm 48 WZN - ph: 2-7-42</t>
  </si>
  <si>
    <t>TCT circ. saw blade, Chop+Mitre saws, 216x2,8/1,8x30mm 60 WZN - ph: 2-7-42</t>
  </si>
  <si>
    <t>TCT circ. saw blade, Chop+Mitre saws, 216x2,8/1,8x30mm 80 WZN - ph: 2-7-42</t>
  </si>
  <si>
    <t xml:space="preserve">TCT circ. saw blade, Chop+Mitre saws, 250x3,2/2,2x30mm 24 WZN - ph: UNI </t>
  </si>
  <si>
    <t>TCT circ. saw blade, Chop+Mitre saws, 250x3,2/2,2x30mm 40 WZN - ph: UNI</t>
  </si>
  <si>
    <t>TCT circ. saw blade, Chop+Mitre saws, 250x3,2/2,2x30mm 60 WZN - ph: UNI</t>
  </si>
  <si>
    <t>TCT circ. saw blade, Chop+Mitre saws, 250x3,2/2,2x30mm 80 WZN - ph: UNI</t>
  </si>
  <si>
    <t>TCT circ. saw blade, Chop+Mitre saws, 260x2,5/1,8x30mm 48 WZN - ph: UNI</t>
  </si>
  <si>
    <t>TCT circ. saw blade, Chop+Mitre saws, 260x2,5/1,8x30mm 60 WZN - ph: UNI</t>
  </si>
  <si>
    <t>TCT circ. saw blade, Chop+Mitre saws, 260x2,5/1,8x30mm 80 WZN - ph: UNI</t>
  </si>
  <si>
    <t>TCT circ. saw blade, Chop+Mitre saws, 300x3,2/2,2x30mm 72 WZN - ph: UNI</t>
  </si>
  <si>
    <t>TCT circ. saw blade, Chop+Mitre saws, 305x2,6/1,8x30mm 32 WZN - ph: UNI</t>
  </si>
  <si>
    <t>TCT circ. saw blade, Chop+Mitre saws, 305x2,6/1,8x30mm 48 WZN - ph: UNI</t>
  </si>
  <si>
    <t>TCT circ. saw blade, Chop+Mitre saws, 305x2,6/1,8x30mm 60 WZN ph: UNI</t>
  </si>
  <si>
    <t>TCT circ. saw blade, Chop+Mitre saws, 305x2,6/1.8x30mm 72 WZN - ph: UNI</t>
  </si>
  <si>
    <t>TCT circ. saw blade, Chop+Mitre saws, 305x2,6/1,8x30mm 96 WZN - ph: UNI</t>
  </si>
  <si>
    <t>TCT circ. saw blade, Chop+Mitre saws, 350x4,4/2,8x30mm 42 WZN - ph: UNI</t>
  </si>
  <si>
    <t>TCT circ. saw blade, Chop+Mitre saws, 400x4,4/2,8x30mm 48 WZN - ph: UNI</t>
  </si>
  <si>
    <t>TCT circ. saw blade, Chop+Mitre saws, 420x4,2/2,8x40/30mm 48 WZN - ph: 2-10-60+2-11-63+2-12-64</t>
  </si>
  <si>
    <t>TCT circ. saw blade, Chop+Mitre saws, 420x3.52,5x40/30mm 84 WZN - ph: 2-10-60+2-11-63+2-12-64</t>
  </si>
  <si>
    <t>TCT circ. saw blade, Chop+Mitre saws, 450x4,4/2,8x30mm 54 WZN - ph: UNI</t>
  </si>
  <si>
    <t>TCT circ. saw blade, Chop+Mitre saws, 500x4,4/2,8x30mm 60 WZN - ph: UNI</t>
  </si>
  <si>
    <t>TCT circ. saw blade, Chop+Mitre saws, 550x4,8/3,4x30mm 64 WZN - ph: UNI</t>
  </si>
  <si>
    <t>Lame de scie circ. TCT Positive - Alu/Plastiques/Profilés fenêtres, 250x3,2/2,5x30mm 60 TFP - ph: UNI1+UNI2 Value</t>
  </si>
  <si>
    <t>Lame de scie circ. TCT Positive - Alu/Plastiques/Profilés fenêtres, 250x3,2/2,5x30mm 80 TFP - ph: UNI1+UNI2 Value</t>
  </si>
  <si>
    <t>Lame de scie circ. TCT Positive - Alu/Plastiques/Profilés fenêtres, 300x3,2/2,5x30mm 72 TFP - ph: UNI1+UNI2 Value</t>
  </si>
  <si>
    <t>Lame de scie circ. TCT Positive - Alu/Plastiques/Profilés fenêtres, 300x3,2/2,5x30mm 96 TFP - ph: UNI1+UNI2 Value</t>
  </si>
  <si>
    <t>Lame de scie circ. TCT Positive - Alu/Plastiques/Profilés fenêtres, 450x4,0/3,2x30mm 108TFP - ph: UNI1+UNI2+2-10,5-70 Value</t>
  </si>
  <si>
    <t>Lame de scie circ. TCT Négative - Alu/Plastiques/Profilés fenêtres, 250x3,2/2,5x30mm 60TFN - ph: UNI1+UNI2 Value</t>
  </si>
  <si>
    <t>Lame de scie circ. TCT Négative - Alu/Plastiques/Profilés fenêtres, 250x3,2/2,5x30mm 80TFN - ph: UNI1+UNI2 Value</t>
  </si>
  <si>
    <t>Lame de scie circ. TCT Négative - Alu/Plastiques/Profilés fenêtres, 300x3,2/2,5x30mm 72 TFN - ph: UNI1+UNI2 Value</t>
  </si>
  <si>
    <t>Lame de scie circ. TCT Négative - Alu/Plastiques/Profilés fenêtres, 300x3,2/2,5x30mm 96 TFN - ph: UNI1+UNI2 Value</t>
  </si>
  <si>
    <t>ITEM</t>
  </si>
  <si>
    <t>DESCRIPTION (FR)</t>
  </si>
  <si>
    <t>DESCRIPTION (EN)</t>
  </si>
  <si>
    <t>LISTE/LIST</t>
  </si>
  <si>
    <t>EAN</t>
  </si>
  <si>
    <t>Bague de réduction moletée, 16x12,7x1,6mm</t>
  </si>
  <si>
    <t>Bague de réduction moletée, 16x13x1,5mm</t>
  </si>
  <si>
    <t>Bague de réduction moletée, 18x16x1,4mm</t>
  </si>
  <si>
    <t>Bague de réduction moletée, 18x16x1,6mm</t>
  </si>
  <si>
    <t>Bague de réduction moletée, 20x10x1,4mm</t>
  </si>
  <si>
    <t>Bague de réduction moletée, 20x12,7x1,4mm</t>
  </si>
  <si>
    <t>Bague de réduction moletée, 20x12,7x1,6mm</t>
  </si>
  <si>
    <t>Bague de réduction moletée, 20x13x1,4mm</t>
  </si>
  <si>
    <t>Bague de réduction moletée, 20x13x1,6mm</t>
  </si>
  <si>
    <t>Bague de réduction moletée, 20x13x1,8mm</t>
  </si>
  <si>
    <t>Bague de réduction moletée, 20x15x1,6mm</t>
  </si>
  <si>
    <t>Bague de réduction moletée, 20x16x1,4mm</t>
  </si>
  <si>
    <t>Bague de réduction moletée, 20x16x1,6mm</t>
  </si>
  <si>
    <t>Bague de réduction moletée, 20x16x1,8mm</t>
  </si>
  <si>
    <t>Bague de réduction moletée, 20x16x2,0mm</t>
  </si>
  <si>
    <t>Bague de réduction moletée, 20x16x2,2mm</t>
  </si>
  <si>
    <t>Bague de réduction moletée, 20x16x2,6mm</t>
  </si>
  <si>
    <t>Bague de réduction moletée, 20x18x1,4mm</t>
  </si>
  <si>
    <t>Bague de réduction moletée, 22x20x1,4mm</t>
  </si>
  <si>
    <t>Bague de réduction moletée, 22x20x1,6mm</t>
  </si>
  <si>
    <t>Bague de réduction moletée, 22x20x1,8mm</t>
  </si>
  <si>
    <t>Bague de réduction moletée, 22x20x2,0mm</t>
  </si>
  <si>
    <t>Bague de réduction moletée, 22,23x20x1,4mm</t>
  </si>
  <si>
    <t>Bague de réduction moletée, 22,23x20x1,6mm</t>
  </si>
  <si>
    <t>Bague de réduction moletée, 25x16x1,4mm</t>
  </si>
  <si>
    <t>Bague de réduction moletée, 25x20x1,4mm</t>
  </si>
  <si>
    <t>Bague de réduction moletée, 25x20x1,6mm</t>
  </si>
  <si>
    <t>Bague de réduction moletée, 25x20x1,8mm</t>
  </si>
  <si>
    <t>Bague de réduction moletée, 25x20x2,0mm</t>
  </si>
  <si>
    <t>Bague de réduction moletée, 25,4x20x1,4mm</t>
  </si>
  <si>
    <t>Bague de réduction moletée, 25,4x22,23x1,4mm</t>
  </si>
  <si>
    <t>Bague de réduction moletée, 25,4x22,23x1,8mm</t>
  </si>
  <si>
    <t>Bague de réduction moletée, 30x15x1,8mm</t>
  </si>
  <si>
    <t>Bague de réduction moletée, 30x15x2,0mm</t>
  </si>
  <si>
    <t>Bague de réduction moletée, 30x16x1,4mm</t>
  </si>
  <si>
    <t>Bague de réduction moletée, 30x16x1,6mm</t>
  </si>
  <si>
    <t>Bague de réduction moletée, 30x16x1,8mm</t>
  </si>
  <si>
    <t>Bague de réduction moletée, 30x16x2,0mm</t>
  </si>
  <si>
    <t>Bague de réduction moletée, 30x16x2,2mm</t>
  </si>
  <si>
    <t>Bague de réduction moletée, 30x16x2,5mm</t>
  </si>
  <si>
    <t>Bague de réduction moletée, 30x18x1,4mm</t>
  </si>
  <si>
    <t>Bague de réduction moletée, 30x18x1,8mm</t>
  </si>
  <si>
    <t>Bague de réduction moletée, 30x20x1,4mm</t>
  </si>
  <si>
    <t>Bague de réduction moletée, 30x20x1,6mm</t>
  </si>
  <si>
    <t>Bague de réduction moletée, 30x20x1,8mm</t>
  </si>
  <si>
    <t>Bague de réduction moletée, 30x20x2,0mm</t>
  </si>
  <si>
    <t>Bague de réduction moletée, 30x20x2,2mm</t>
  </si>
  <si>
    <t>Bague de réduction moletée, 30x20x2,5mm</t>
  </si>
  <si>
    <t>Bague de réduction moletée, 30x20x2,8mm</t>
  </si>
  <si>
    <t>Bague de réduction moletée, 30x22x1,4mm</t>
  </si>
  <si>
    <t>Bague de réduction moletée, 30x22x1,8mm</t>
  </si>
  <si>
    <t>Bague de réduction moletée, 30x22x2,0mm</t>
  </si>
  <si>
    <t>Bague de réduction moletée, 30x22x2,2mm</t>
  </si>
  <si>
    <t>Bague de réduction moletée, 30x22,23x1,4mm</t>
  </si>
  <si>
    <t>Bague de réduction moletée, 30x22,23x1,6mm</t>
  </si>
  <si>
    <t>Bague de réduction moletée, 30x22,23x1,8mm</t>
  </si>
  <si>
    <t>Bague de réduction moletée, 30x22,23x2,2mm</t>
  </si>
  <si>
    <t>Bague de réduction moletée, 30x22,23x2,5mm</t>
  </si>
  <si>
    <t>Bague de réduction moletée, 30x25x1,4mm</t>
  </si>
  <si>
    <t>Bague de réduction moletée, 30x25x1,6mm</t>
  </si>
  <si>
    <t>Bague de réduction moletée, 30x25x1,8mm</t>
  </si>
  <si>
    <t>Bague de réduction moletée, 30x25x2,0mm</t>
  </si>
  <si>
    <t>Bague de réduction moletée, 30x25x2,2mm</t>
  </si>
  <si>
    <t>Bague de réduction moletée, 30x25x2,5mm</t>
  </si>
  <si>
    <t>Bague de réduction moletée, 30x25x2,8mm</t>
  </si>
  <si>
    <t>Bague de réduction moletée, 30x25,4x1,4mm</t>
  </si>
  <si>
    <t>Bague de réduction moletée, 30x25,4x1,6mm</t>
  </si>
  <si>
    <t>Bague de réduction moletée, 30x25,4x1,8mm</t>
  </si>
  <si>
    <t>Bague de réduction moletée, 30x25,4x2,0mm</t>
  </si>
  <si>
    <t>Bague de réduction moletée, 30x28x2,8mm</t>
  </si>
  <si>
    <t>Bague de réduction moletée, 30x28x3,0mm</t>
  </si>
  <si>
    <t>Bague de réduction moletée, 30x28x3,2mm</t>
  </si>
  <si>
    <t>Bague de réduction moletée, 32x20x1,8mm</t>
  </si>
  <si>
    <t>Bague de réduction moletée, 32x20x2,2mm</t>
  </si>
  <si>
    <t>Bague de réduction moletée, 32x22x2,2mm</t>
  </si>
  <si>
    <t>Bague de réduction moletée, 32x22x2,5mm</t>
  </si>
  <si>
    <t>Bague de réduction moletée, 32x25x2,0mm</t>
  </si>
  <si>
    <t>Bague de réduction moletée, 32x25x2,2mm</t>
  </si>
  <si>
    <t>Bague de réduction moletée, 32x25x2,5mm</t>
  </si>
  <si>
    <t>Bague de réduction moletée, 32x25x2,6mm</t>
  </si>
  <si>
    <t>Bague de réduction moletée, 32x25,4x1,8mm</t>
  </si>
  <si>
    <t>Bague de réduction moletée, 32x30x1,6mm</t>
  </si>
  <si>
    <t>Bague de réduction moletée, 32x30x1,8mm</t>
  </si>
  <si>
    <t>Bague de réduction moletée, 32x30x2,0mm</t>
  </si>
  <si>
    <t>Bague de réduction moletée, 32x30x2,2mm</t>
  </si>
  <si>
    <t>Bague de réduction moletée, 32x30x2,5mm</t>
  </si>
  <si>
    <t>Bague de réduction moletée, 32x30x3,5mm</t>
  </si>
  <si>
    <t>Bague de réduction moletée, 35x20x2,0mm</t>
  </si>
  <si>
    <t>Bague de réduction moletée, 35x20x2,2mm</t>
  </si>
  <si>
    <t>Bague de réduction moletée, 35x20x2,5mm</t>
  </si>
  <si>
    <t>Bague de réduction moletée, 35x20x2,8mm</t>
  </si>
  <si>
    <t>Bague de réduction moletée, 35x25x2,2mm</t>
  </si>
  <si>
    <t>Bague de réduction moletée, 35x25x2,5mm</t>
  </si>
  <si>
    <t>Bague de réduction moletée, 35x25x2,8mm</t>
  </si>
  <si>
    <t>Bague de réduction moletée, 35x30x1,8mm</t>
  </si>
  <si>
    <t>Bague de réduction moletée, 35x30x2,0mm</t>
  </si>
  <si>
    <t>Bague de réduction moletée, 35x30x2,2mm</t>
  </si>
  <si>
    <t>Bague de réduction moletée, 35x30x2,5mm</t>
  </si>
  <si>
    <t>Bague de réduction moletée, 35x30x2,8mm</t>
  </si>
  <si>
    <t>Bague de réduction moletée, 35x32x1,8mm</t>
  </si>
  <si>
    <t>Bague de réduction moletée, 40x25x2,8mm</t>
  </si>
  <si>
    <t>Bague de réduction moletée, 40x25,4x2,0mm</t>
  </si>
  <si>
    <t>Bague de réduction moletée, 40x30x2,0mm</t>
  </si>
  <si>
    <t>Bague de réduction moletée, 40x30x2,2mm</t>
  </si>
  <si>
    <t>Bague de réduction moletée, 40x30x2,5mm</t>
  </si>
  <si>
    <t>Bague de réduction moletée, 40x30x2,8mm</t>
  </si>
  <si>
    <t>Bague de réduction moletée, 40x32x1,8mm</t>
  </si>
  <si>
    <t>Bague de réduction moletée, 40x32x2,0mm</t>
  </si>
  <si>
    <t>Bague de réduction moletée, 40x32x2,5mm</t>
  </si>
  <si>
    <t>Bague de réduction moletée, 40x32x2,8mm</t>
  </si>
  <si>
    <t>Bague de réduction moletée, 40x32x3,0mm</t>
  </si>
  <si>
    <t>Bague de réduction moletée, 40x32x3,2mm</t>
  </si>
  <si>
    <t>Bague de réduction moletée, 40x35x2,8mm</t>
  </si>
  <si>
    <t>Bague de réduction moletée, 40x38x2,8mm</t>
  </si>
  <si>
    <t>Bague de réduction moletée, 40x38x3,0mm</t>
  </si>
  <si>
    <t>Bague de réduction moletée, 50x30x2,5mm</t>
  </si>
  <si>
    <t>Bague de réduction moletée, 50x30x2,8mm</t>
  </si>
  <si>
    <t>Bague de réduction moletée, 50x30x3,0mm</t>
  </si>
  <si>
    <t>Bague de réduction moletée, 50x32x3,0mm</t>
  </si>
  <si>
    <t>Lame de scie circ. pour métaux HSS+Dmo5, Traitée à la vapeur, 200x1,2x32mm s/dent</t>
  </si>
  <si>
    <t>Lame de scie circ. pour métaux HSS+Dmo5, Traitée à la vapeur, 
200x1,6x32mm s/dent</t>
  </si>
  <si>
    <t>Lame de scie circ. pour métaux HSS+Dmo5, Traitée à la vapeur, 
200x1,8x32mm s/dent</t>
  </si>
  <si>
    <t>Lame de scie circ. pour métaux HSS+Dmo5, Traitée à la vapeur, 
200x2,0x32mm s/dent</t>
  </si>
  <si>
    <t>Lame de scie circ. pour métaux HSS+Dmo5, Traitée à la vapeur, 
210x2,0x40mm s/dent</t>
  </si>
  <si>
    <t>Lame de scie circ. pour métaux HSS+Dmo5, Traitée à la vapeur, 
225x1,2x32mm s/dent</t>
  </si>
  <si>
    <t>Lame de scie circ. pour métaux HSS+Dmo5, Traitée à la vapeur, 
225x1,6x32mm s/dent</t>
  </si>
  <si>
    <t>Lame de scie circ. pour métaux HSS+Dmo5, Traitée à la vapeur, 
225x1,6x40mm s/dent</t>
  </si>
  <si>
    <t>Lame de scie circ. pour métaux HSS+Dmo5, Traitée à la vapeur, 
225x2,0x32mm s/dent</t>
  </si>
  <si>
    <t>Lame de scie circ. pour métaux HSS+Dmo5, Traitée à la vapeur, 
225x2,0x40mm s/dent</t>
  </si>
  <si>
    <t>Lame de scie circ. pour métaux HSS+Dmo5, Traitée à la vapeur, 
225x2,5x32mm s/dent</t>
  </si>
  <si>
    <t>Lame de scie circ. pour métaux HSS+Dmo5, Traitée à la vapeur, 
225x2,5x40mm s/dent</t>
  </si>
  <si>
    <t>Lame de scie circ. pour métaux HSS+Dmo5, Traitée à la vapeur, 
250x1,2x32mm s/dent</t>
  </si>
  <si>
    <t>Lame de scie circ. pour métaux HSS+Dmo5, Traitée à la vapeur, 
250x1,6x32mm s/dent</t>
  </si>
  <si>
    <t>Lame de scie circ. pour métaux HSS+Dmo5, Traitée à la vapeur, 
250x2,0x32mm s/dent</t>
  </si>
  <si>
    <t>Lame de scie circ. pour métaux HSS+Dmo5, Traitée à la vapeur, 
250x2,0x40mm s/dent</t>
  </si>
  <si>
    <t>Lame de scie circ. pour métaux HSS+Dmo5, Traitée à la vapeur, 
250x2,5x32mm s/dent</t>
  </si>
  <si>
    <t>Lame de scie circ. pour métaux HSS+Dmo5, Traitée à la vapeur, 
250x2,5x40mm s/dent</t>
  </si>
  <si>
    <t>Lame de scie circ. pour métaux HSS+Dmo5, Traitée à la vapeur, 
275x1,6x32mm s/dent</t>
  </si>
  <si>
    <t>Lame de scie circ. pour métaux HSS+Dmo5, Traitée à la vapeur, 
275x2,0x32mm s/dent</t>
  </si>
  <si>
    <t>Lame de scie circ. pour métaux HSS+Dmo5, Traitée à la vapeur, 
275x1,6x40mm s/dent</t>
  </si>
  <si>
    <t>Lame de scie circ. pour métaux HSS+Dmo5, Traitée à la vapeur, 
275x2,0x40mm s/dent</t>
  </si>
  <si>
    <t>Lame de scie circ. pour métaux HSS+Dmo5, Traitée à la vapeur, 
275x2,5x32mm s/dent</t>
  </si>
  <si>
    <t>Lame de scie circ. pour métaux HSS+Dmo5, Traitée à la vapeur, 
275x2,5x40mm s/dent</t>
  </si>
  <si>
    <t>Lame de scie circ. pour métaux HSS+Dmo5, Traitée à la vapeur, 
275x3,0x32mm s/dent</t>
  </si>
  <si>
    <t>Lame de scie circ. pour métaux HSS+Dmo5, Traitée à la vapeur, 
275x3,0x40mm s/dent</t>
  </si>
  <si>
    <t>Lame de scie circ. pour métaux HSS+Dmo5, Traitée à la vapeur, 
300x1,6x32mm s/dent</t>
  </si>
  <si>
    <t>Lame de scie circ. pour métaux HSS+Dmo5, Traitée à la vapeur, 
300x2,0x32mm s/dent</t>
  </si>
  <si>
    <t>Lame de scie circ. pour métaux HSS+Dmo5, Traitée à la vapeur, 
300x2,5x32mm s/dent</t>
  </si>
  <si>
    <t>Lame de scie circ. pour métaux HSS+Dmo5, Traitée à la vapeur, 
300x2,5x40mm s/dent</t>
  </si>
  <si>
    <t>Lame de scie circ. pour métaux HSS+Dmo5, Traitée à la vapeur, 
300x3,0x32mm s/dent</t>
  </si>
  <si>
    <t>Lame de scie circ. pour métaux HSS+Dmo5, Traitée à la vapeur, 
315x1,6x32mm s/dent</t>
  </si>
  <si>
    <t>Lame de scie circ. pour métaux HSS+Dmo5, Traitée à la vapeur, 
315x1,6x40mm s/dent</t>
  </si>
  <si>
    <t>Lame de scie circ. pour métaux HSS+Dmo5, Traitée à la vapeur, 
315x2,0x32mm s/dent</t>
  </si>
  <si>
    <t>Lame de scie circ. pour métaux HSS+Dmo5, Traitée à la vapeur, 
315x2,0x40mm s/dent</t>
  </si>
  <si>
    <t>Lame de scie circ. pour métaux HSS+Dmo5, Traitée à la vapeur, 
315x2,5x32mm s/dent</t>
  </si>
  <si>
    <t>Lame de scie circ. pour métaux HSS+Dmo5, Traitée à la vapeur, 
315x2,5x40mm s/dent</t>
  </si>
  <si>
    <t>Lame de scie circ. pour métaux HSS+Dmo5, Traitée à la vapeur, 
315x3,0x32mm s/dent</t>
  </si>
  <si>
    <t>Lame de scie circ. pour métaux HSS+Dmo5, Traitée à la vapeur, 
315x3,0x40mm s/dent</t>
  </si>
  <si>
    <t>Lame de scie circ. pour métaux HSS+Dmo5, Traitée à la vapeur, 
315x3,0x50mm s/dent</t>
  </si>
  <si>
    <t>Lame de scie circ. pour métaux HSS+Dmo5, Traitée à la vapeur, 
325x2,5x40mm s/dent</t>
  </si>
  <si>
    <t>Lame de scie circ. pour métaux HSS+Dmo5, Traitée à la vapeur, 
350x2,0x32mm s/dent</t>
  </si>
  <si>
    <t>Lame de scie circ. pour métaux HSS+Dmo5, Traitée à la vapeur, 
350x2,5x32mm s/dent</t>
  </si>
  <si>
    <t>Lame de scie circ. pour métaux HSS+Dmo5, Traitée à la vapeur, 
350x2,5x40mm s/dent</t>
  </si>
  <si>
    <t>Lame de scie circ. pour métaux HSS+Dmo5, Traitée à la vapeur, 
350x2,5x50mm s/dent</t>
  </si>
  <si>
    <t>Lame de scie circ. pour métaux HSS+Dmo5, Traitée à la vapeur, 
350x3,0x32mm s/dent</t>
  </si>
  <si>
    <t>Lame de scie circ. pour métaux HSS+Dmo5, Traitée à la vapeur, 
350x3,0x40mm s/dent</t>
  </si>
  <si>
    <t>Lame de scie circ. pour métaux HSS+Dmo5, Traitée à la vapeur, 
350x3,0x50mm s/dent</t>
  </si>
  <si>
    <t>Lame de scie circ. pour métaux HSS+Dmo5, Traitée à la vapeur, 
360x3,5x50mm s/dent</t>
  </si>
  <si>
    <t>Lame de scie circ. pour métaux HSS+Dmo5, Traitée à la vapeur, 
370x2,5x32mm s/dent</t>
  </si>
  <si>
    <t>Lame de scie circ. pour métaux HSS+Dmo5, Traitée à la vapeur, 
370x2,5x40mm s/dent</t>
  </si>
  <si>
    <t>Lame de scie circ. pour métaux HSS+Dmo5, Traitée à la vapeur, 
370x2,5x50mm s/dent</t>
  </si>
  <si>
    <t>Lame de scie circ. pour métaux HSS+Dmo5, Traitée à la vapeur, 
370x3,0x40mm s/dent</t>
  </si>
  <si>
    <t>Lame de scie circ. pour métaux HSS+Dmo5, Traitée à la vapeur, 
370x3,0x50mm s/dent</t>
  </si>
  <si>
    <t>Lame de scie circ. pour métaux HSS+Dmo5, Traitée à la vapeur, 
400x2,5x32mm s/dent</t>
  </si>
  <si>
    <t>Lame de scie circ. pour métaux HSS+Dmo5, Traitée à la vapeur, 
400x2,5x50mm s/dent</t>
  </si>
  <si>
    <t>Lame de scie circ. pour métaux HSS+Dmo5, Traitée à la vapeur, 
400x3,0x32mm s/dent</t>
  </si>
  <si>
    <t>Lame de scie circ. pour métaux HSS+Dmo5, Traitée à la vapeur, 
400x3,0x40mm s/dent</t>
  </si>
  <si>
    <t>Lame de scie circ. pour métaux HSS+Dmo5, Traitée à la vapeur, 
400x3,0x50mm s/dent</t>
  </si>
  <si>
    <t>Lame de scie circ. pour métaux HSS+Dmo5, Traitée à la vapeur, 
400x3,5x50mm s/dent</t>
  </si>
  <si>
    <t>Lame de scie circ. pour métaux HSS+Dmo5, Traitée à la vapeur, 
400x4,0x50mm s/dent</t>
  </si>
  <si>
    <t>Lame de scie circ. pour métaux HSS+Dmo5, Traitée à la vapeur, 
425x3,0x40mm s/dent</t>
  </si>
  <si>
    <t>Lame de scie circ. pour métaux HSS+Dmo5, Traitée à la vapeur, 
425x3,0x50mm s/dent</t>
  </si>
  <si>
    <t>Lame de scie circ. pour métaux HSS+Dmo5, Traitée à la vapeur, 
425x3,5x40mm s/dent</t>
  </si>
  <si>
    <t>Lame de scie circ. pour métaux HSS+Dmo5, Traitée à la vapeur, 
425x3,5x50mm s/dent</t>
  </si>
  <si>
    <t>Lame de scie circ. pour métaux HSS+Dmo5, Traitée à la vapeur, 
425x4,0x50mm s/dent</t>
  </si>
  <si>
    <t>Lame de scie circ. pour métaux HSS+Dmo5, Traitée à la vapeur, 
450x3,0x40mm s/dent</t>
  </si>
  <si>
    <t>Lame de scie circ. pour métaux HSS+Dmo5, Traitée à la vapeur, 
450x3,0x50mm s/dent</t>
  </si>
  <si>
    <t>Lame de scie circ. pour métaux HSS+Dmo5, Traitée à la vapeur, 
450x3,5x40mm s/dent</t>
  </si>
  <si>
    <t>Lame de scie circ. pour métaux HSS+Dmo5, Traitée à la vapeur, 
450x3,5x50mm s/dent</t>
  </si>
  <si>
    <t>Lame de scie circ. pour métaux HSS+Dmo5, Traitée à la vapeur, 
450x4,0x40mm s/dent</t>
  </si>
  <si>
    <t>Lame de scie circ. pour métaux HSS+Dmo5, Traitée à la vapeur, 450x4,0x50mm  s/dent</t>
  </si>
  <si>
    <t>Lame de scie circ. pour métaux HSS+CO 5%, Traitée à la vapeur, 210x2,0x32mm s/dent</t>
  </si>
  <si>
    <t>Lame de scie circ. pour métaux HSS+CO 5%, Traitée à la vapeur, 210x2,0x40mm s/dent</t>
  </si>
  <si>
    <t>Lame de scie circ. pour métaux HSS+CO 5%, Traitée à la vapeur, 225x1,6x40mm s/dent</t>
  </si>
  <si>
    <t>Lame de scie circ. pour métaux HSS+CO 5%, Traitée à la vapeur, 225x2,0x32mm s/dent</t>
  </si>
  <si>
    <t>Lame de scie circ. pour métaux HSS+CO 5%, Traitée à la vapeur, 225x2,0x40mm s/dent</t>
  </si>
  <si>
    <t>Lame de scie circ. pour métaux HSS+CO 5%, Traitée à la vapeur, 250x1,2x32mm s/dent</t>
  </si>
  <si>
    <t>Lame de scie circ. pour métaux HSS+CO 5%, Traitée à la vapeur, 250x1,6x32mm s/dent</t>
  </si>
  <si>
    <t>Lame de scie circ. pour métaux HSS+CO 5%, Traitée à la vapeur, 250x2,0x32mm s/dent</t>
  </si>
  <si>
    <t>Lame de scie circ. pour métaux HSS+CO 5%, Traitée à la vapeur, 250x2,0x40mm s/dent</t>
  </si>
  <si>
    <t>Lame de scie circ. pour métaux HSS+CO 5%, Traitée à la vapeur, 250x2,5x32mm s/dent</t>
  </si>
  <si>
    <t>Lame de scie circ. pour métaux HSS+CO 5%, Traitée à la vapeur, 250x2,5x40mm s/dent</t>
  </si>
  <si>
    <t>Lame de scie circ. pour métaux HSS+CO 5%, Traitée à la vapeur, 275x1,6x32mm s/dent</t>
  </si>
  <si>
    <t>Lame de scie circ. pour métaux HSS+CO 5%, Traitée à la vapeur, 275x2,0x32mm s/dent</t>
  </si>
  <si>
    <t>Lame de scie circ. pour métaux HSS+CO 5%, Traitée à la vapeur, 275x1,6x40mm s/dent</t>
  </si>
  <si>
    <t>Lame de scie circ. pour métaux HSS+CO 5%, Traitée à la vapeur, 275x2,0x40mm s/dent</t>
  </si>
  <si>
    <t>Lame de scie circ. pour métaux HSS+CO 5%, Traitée à la vapeur, 275x2,5x32mm s/dent</t>
  </si>
  <si>
    <t>Lame de scie circ. pour métaux HSS+CO 5%, Traitée à la vapeur, 275x2,5x40mm s/dent</t>
  </si>
  <si>
    <t>Lame de scie circ. pour métaux HSS+CO 5%, Traitée à la vapeur, 300x1,6x32mm s/dent</t>
  </si>
  <si>
    <t>Lame de scie circ. pour métaux HSS+CO 5%, Traitée à la vapeur, 300x2,0x32mm s/dent</t>
  </si>
  <si>
    <t xml:space="preserve">Lame de scie circ. pour métaux HSS+CO 5%, Traitée à la vapeur, 300x2,5x32mm s/dent </t>
  </si>
  <si>
    <t>Lame de scie circ. pour métaux HSS+CO 5%, Traitée à la vapeur, 300x2,5x40mm s/dent</t>
  </si>
  <si>
    <t>Lame de scie circ. pour métaux HSS+CO 5%, Traitée à la vapeur, 315x1,6x32mm s/dent</t>
  </si>
  <si>
    <t>Lame de scie circ. pour métaux HSS+CO 5%, Traitée à la vapeur, 315x1,6x40mm s/dent</t>
  </si>
  <si>
    <t>Lame de scie circ. pour métaux HSS+CO 5%, Traitée à la vapeur, 315x2,0x32mm s/dent</t>
  </si>
  <si>
    <t>Lame de scie circ. pour métaux HSS+CO 5%, Traitée à la vapeur, 315x2,0x40mm s/dent</t>
  </si>
  <si>
    <t>Lame de scie circ. pour métaux HSS+CO 5%, Traitée à la vapeur, 315x2,5x32mm s/dent</t>
  </si>
  <si>
    <t>Lame de scie circ. pour métaux HSS+CO 5%, Traitée à la vapeur, 315x2,5x40mm s/dent</t>
  </si>
  <si>
    <t>Lame de scie circ. pour métaux HSS+CO 5%, Traitée à la vapeur, 315x3,0x32mm s/dent</t>
  </si>
  <si>
    <t>Lame de scie circ. pour métaux HSS+CO 5%, Traitée à la vapeur, 315x3,0x40mm s/dent</t>
  </si>
  <si>
    <t>Lame de scie circ. pour métaux HSS+CO 5%, Traitée à la vapeur, 325x2,5x40mm s/dent</t>
  </si>
  <si>
    <t>Lame de scie circ. pour métaux HSS+CO 5%, Traitée à la vapeur, 325x3,0x40mm s/dent</t>
  </si>
  <si>
    <t>Lame de scie circ. pour métaux HSS+CO 5%, Traitée à la vapeur, 350x2,0x32mm s/dent</t>
  </si>
  <si>
    <t>Lame de scie circ. pour métaux HSS+CO 5%, Traitée à la vapeur, 350x2,5x32mm s/dent</t>
  </si>
  <si>
    <t>Lame de scie circ. pour métaux HSS+CO 5%, Traitée à la vapeur, 350x3,0x32mm s/dent</t>
  </si>
  <si>
    <t>Lame de scie circ. pour métaux HSS+CO 5%, Traitée à la vapeur, 350x3,0x40mm s/dent</t>
  </si>
  <si>
    <t>Lame de scie circ. pour métaux HSS+CO 5%, Traitée à la vapeur, 350x3,0x50mm s/dent</t>
  </si>
  <si>
    <t>Lame de scie circ. pour métaux HSS+CO 5%, Traitée à la vapeur, 370x2,5x32mm s/dent</t>
  </si>
  <si>
    <t>Lame de scie circ. pour métaux HSS+CO 5%, Traitée à la vapeur, 370x2,5x40mm s/dent</t>
  </si>
  <si>
    <t>Lame de scie circ. pour métaux HSS+CO 5%, Traitée à la vapeur, 370x2,5x50mm s/dent</t>
  </si>
  <si>
    <t>Lame de scie circ. pour métaux HSS+CO 5%, Traitée à la vapeur, 370x3,0x40mm s/dent</t>
  </si>
  <si>
    <t>Lame de scie circ. pour métaux HSS+CO 5%, Traitée à la vapeur, 370x3,0x50mm s/dent</t>
  </si>
  <si>
    <t>Lame de scie circ. pour métaux HSS+CO 5%, Traitée à la vapeur, 400x2,5x32mm s/dent</t>
  </si>
  <si>
    <t>Lame de scie circ. pour métaux HSS+CO 5%, Traitée à la vapeur, 400x3,0x32mm s/dent</t>
  </si>
  <si>
    <t>Lame de scie circ. pour métaux HSS+CO 5%, Traitée à la vapeur, 400x3,0x40mm s/dent</t>
  </si>
  <si>
    <t>Lame de scie circ. pour métaux HSS+CO 5%, Traitée à la vapeur, 400x3,0x50mm s/dent</t>
  </si>
  <si>
    <t>Lame de scie circ. pour métaux HSS+CO 5%, Traitée à la vapeur, 400x3,5x50mm s/dent</t>
  </si>
  <si>
    <t>Lame de scie circ. pour métaux HSS+CO 5%, Traitée à la vapeur, 400x4,0x40mm s/dent</t>
  </si>
  <si>
    <t>Lame de scie circ. pour métaux HSS+CO 5%, Traitée à la vapeur, 400x4,0x50mm s/dent</t>
  </si>
  <si>
    <t>Lame de scie circ. pour métaux HSS+CO 5%, Traitée à la vapeur, 425x3,5x40mm s/dent</t>
  </si>
  <si>
    <t>Lame de scie circ. pour métaux HSS+CO 5%, Traitée à la vapeur, 425x3,5x50mm s/dent</t>
  </si>
  <si>
    <t>Lame de scie circ. pour métaux HSS+CO 5%, Traitée à la vapeur, 425x4,0x40mm s/dent</t>
  </si>
  <si>
    <t>Lame de scie circ. pour métaux HSS+CO 5%, Traitée à la vapeur, 425x4,0x50mm s/dent</t>
  </si>
  <si>
    <t>Lame de scie circ. pour métaux HSS+CO 5%, Traitée à la vapeur, 450x3,0x40mm s/dent</t>
  </si>
  <si>
    <t>Lame de scie circ. pour métaux HSS+CO 5%, Traitée à la vapeur, 450x3,0x50mm s/dent</t>
  </si>
  <si>
    <t>Lame de scie circ. pour métaux HSS+CO 5%, Traitée à la vapeur, 450x3,5x40mm s/dent</t>
  </si>
  <si>
    <t>Lame de scie circ. pour métaux HSS+CO 5%, Traitée à la vapeur, 450x3,5x50mm s/dent</t>
  </si>
  <si>
    <t>Lame de scie circ. pour métaux HSS+CO 5%, Traitée à la vapeur, 450x4,0x40mm s/dent</t>
  </si>
  <si>
    <t>Lame de scie circ. pour métaux HSS+CO 5%, Traitée à la vapeur, 500x4,0x40mm s/dent</t>
  </si>
  <si>
    <t>Metal circ. saw blade HSS+Dmo5, Steam treated, 200x1,2x32mm w/o teeth</t>
  </si>
  <si>
    <t>Metal circ. saw blade HSS+Dmo5, Steam treated, 
200x1,6x32mm w/o teeth</t>
  </si>
  <si>
    <t>Metal circ. saw blade HSS+Dmo5, Steam treated, 
200x1,8x32mm w/o teeth</t>
  </si>
  <si>
    <t>Metal circ. saw blade HSS+Dmo5, Steam treated, 
200x2,0x32mm w/o teeth</t>
  </si>
  <si>
    <t>Metal circ. saw blade HSS+Dmo5, Steam treated, 
210x2,0x40mm w/o teeth</t>
  </si>
  <si>
    <t>Metal circ. saw blade HSS+Dmo5, Steam treated, 
225x1,2x32mm w/o teeth</t>
  </si>
  <si>
    <t>Metal circ. saw blade HSS+Dmo5, Steam treated, 
225x1,6x32mm w/o teeth</t>
  </si>
  <si>
    <t>Metal circ. saw blade HSS+Dmo5, Steam treated, 
225x1,6x40mm w/o teeth</t>
  </si>
  <si>
    <t>Metal circ. saw blade HSS+Dmo5, Steam treated, 
225x2,0x32mm w/o teeth</t>
  </si>
  <si>
    <t>Metal circ. saw blade HSS+Dmo5, Steam treated, 
225x2,0x40mm w/o teeth</t>
  </si>
  <si>
    <t>Metal circ. saw blade HSS+Dmo5, Steam treated, 
225x2,5x32mm w/o teeth</t>
  </si>
  <si>
    <t>Metal circ. saw blade HSS+Dmo5, Steam treated, 
225x2,5x40mm w/o teeth</t>
  </si>
  <si>
    <t>Metal circ. saw blade HSS+Dmo5, Steam treated, 
250x1,2x32mm w/o teeth</t>
  </si>
  <si>
    <t>Metal circ. saw blade HSS+Dmo5, Steam treated, 
250x1,6x32mm w/o teeth</t>
  </si>
  <si>
    <t>Metal circ. saw blade HSS+Dmo5, Steam treated, 
250x2,0x32mm w/o teeth</t>
  </si>
  <si>
    <t>Metal circ. saw blade HSS+Dmo5, Steam treated, 
250x2,0x40mm w/o teeth</t>
  </si>
  <si>
    <t>Metal circ. saw blade HSS+Dmo5, Steam treated, 
250x2,5x32mm w/o teeth</t>
  </si>
  <si>
    <t>Metal circ. saw blade HSS+Dmo5, Steam treated, 
250x2,5x40mm w/o teeth</t>
  </si>
  <si>
    <t>Metal circ. saw blade HSS+Dmo5, Steam treated, 
275x1,6x32mm w/o teeth</t>
  </si>
  <si>
    <t>Metal circ. saw blade HSS+Dmo5, Steam treated, 
275x2,0x32mm w/o teeth</t>
  </si>
  <si>
    <t>Metal circ. saw blade HSS+Dmo5, Steam treated, 
275x1,6x40mm w/o teeth</t>
  </si>
  <si>
    <t>Metal circ. saw blade HSS+Dmo5, Steam treated, 
275x2,0x40mm w/o teeth</t>
  </si>
  <si>
    <t>Metal circ. saw blade HSS+Dmo5, Steam treated, 
275x2,5x32mm w/o teeth</t>
  </si>
  <si>
    <t>Metal circ. saw blade HSS+Dmo5, Steam treated, 
275x2,5x40mm w/o teeth</t>
  </si>
  <si>
    <t>Metal circ. saw blade HSS+Dmo5, Steam treated, 
275x3,0x32mm w/o teeth</t>
  </si>
  <si>
    <t>Metal circ. saw blade HSS+Dmo5, Steam treated, 
275x3,0x40mm w/o teeth</t>
  </si>
  <si>
    <t>Metal circ. saw blade HSS+Dmo5, Steam treated, 
300x1,6x32mm w/o teeth</t>
  </si>
  <si>
    <t>Metal circ. saw blade HSS+Dmo5, Steam treated, 
300x2,0x32mm w/o teeth</t>
  </si>
  <si>
    <t>Metal circ. saw blade HSS+Dmo5, Steam treated, 
300x2,5x32mm w/o teeth</t>
  </si>
  <si>
    <t>Metal circ. saw blade HSS+Dmo5, Steam treated, 
300x2,5x40mm w/o teeth</t>
  </si>
  <si>
    <t>Metal circ. saw blade HSS+Dmo5, Steam treated, 
300x3,0x32mm w/o teeth</t>
  </si>
  <si>
    <t>Metal circ. saw blade HSS+Dmo5, Steam treated, 
315x1,6x32mm w/o teeth</t>
  </si>
  <si>
    <t>Metal circ. saw blade HSS+Dmo5, Steam treated, 
315x1,6x40mm w/o teeth</t>
  </si>
  <si>
    <t>Metal circ. saw blade HSS+Dmo5, Steam treated, 
315x2,0x32mm w/o teeth</t>
  </si>
  <si>
    <t>Metal circ. saw blade HSS+Dmo5, Steam treated, 
315x2,0x40mm w/o teeth</t>
  </si>
  <si>
    <t>Metal circ. saw blade HSS+Dmo5, Steam treated, 
315x2,5x32mm w/o teeth</t>
  </si>
  <si>
    <t>Metal circ. saw blade HSS+Dmo5, Steam treated, 
315x2,5x40mm w/o teeth</t>
  </si>
  <si>
    <t>Metal circ. saw blade HSS+Dmo5, Steam treated, 
315x3,0x32mm w/o teeth</t>
  </si>
  <si>
    <t>Metal circ. saw blade HSS+Dmo5, Steam treated, 
315x3,0x40mm w/o teeth</t>
  </si>
  <si>
    <t>Metal circ. saw blade HSS+Dmo5, Steam treated, 
315x3,0x50mm w/o teeth</t>
  </si>
  <si>
    <t>Metal circ. saw blade HSS+Dmo5, Steam treated, 
325x2,5x40mm w/o teeth</t>
  </si>
  <si>
    <t>Metal circ. saw blade HSS+Dmo5, Steam treated, 
350x2,0x32mm w/o teeth</t>
  </si>
  <si>
    <t>Metal circ. saw blade HSS+Dmo5, Steam treated, 
350x2,5x32mm w/o teeth</t>
  </si>
  <si>
    <t>Metal circ. saw blade HSS+Dmo5, Steam treated, 
350x2,5x40mm w/o teeth</t>
  </si>
  <si>
    <t>Metal circ. saw blade HSS+Dmo5, Steam treated, 
350x2,5x50mm w/o teeth</t>
  </si>
  <si>
    <t>Metal circ. saw blade HSS+Dmo5, Steam treated, 
350x3,0x32mm w/o teeth</t>
  </si>
  <si>
    <t>Metal circ. saw blade HSS+Dmo5, Steam treated, 
350x3,0x40mm w/o teeth</t>
  </si>
  <si>
    <t>Metal circ. saw blade HSS+Dmo5, Steam treated, 
350x3,0x50mm w/o teeth</t>
  </si>
  <si>
    <t>Metal circ. saw blade HSS+Dmo5, Steam treated, 
360x3,5x50mm w/o teeth</t>
  </si>
  <si>
    <t>Metal circ. saw blade HSS+Dmo5, Steam treated, 
370x2,5x32mm w/o teeth</t>
  </si>
  <si>
    <t>Metal circ. saw blade HSS+Dmo5, Steam treated, 
370x2,5x40mm w/o teeth</t>
  </si>
  <si>
    <t>Metal circ. saw blade HSS+Dmo5, Steam treated, 
370x2,5x50mm w/o teeth</t>
  </si>
  <si>
    <t>Metal circ. saw blade HSS+Dmo5, Steam treated, 
370x3,0x40mm w/o teeth</t>
  </si>
  <si>
    <t>Metal circ. saw blade HSS+Dmo5, Steam treated, 
370x3,0x50mm w/o teeth</t>
  </si>
  <si>
    <t>Metal circ. saw blade HSS+Dmo5, Steam treated, 
400x2,5x32mm w/o teeth</t>
  </si>
  <si>
    <t>Metal circ. saw blade HSS+Dmo5, Steam treated, 
400x2,5x50mm w/o teeth</t>
  </si>
  <si>
    <t>Metal circ. saw blade HSS+Dmo5, Steam treated, 
400x3,0x32mm w/o teeth</t>
  </si>
  <si>
    <t>Metal circ. saw blade HSS+Dmo5, Steam treated, 
400x3,0x40mm w/o teeth</t>
  </si>
  <si>
    <t>Metal circ. saw blade HSS+Dmo5, Steam treated, 
400x3,0x50mm w/o teeth</t>
  </si>
  <si>
    <t>Metal circ. saw blade HSS+Dmo5, Steam treated, 
400x3,5x50mm w/o teeth</t>
  </si>
  <si>
    <t>Metal circ. saw blade HSS+Dmo5, Steam treated, 
400x4,0x50mm w/o teeth</t>
  </si>
  <si>
    <t>Metal circ. saw blade HSS+Dmo5, Steam treated, 
425x3,0x40mm w/o teeth</t>
  </si>
  <si>
    <t>Metal circ. saw blade HSS+Dmo5, Steam treated, 
425x3,0x50mm w/o teeth</t>
  </si>
  <si>
    <t>Metal circ. saw blade HSS+Dmo5, Steam treated, 
425x3,5x40mm w/o teeth</t>
  </si>
  <si>
    <t>Metal circ. saw blade HSS+Dmo5, Steam treated, 
425x3,5x50mm w/o teeth</t>
  </si>
  <si>
    <t>Metal circ. saw blade HSS+Dmo5, Steam treated, 
425x4,0x50mm w/o teeth</t>
  </si>
  <si>
    <t>Metal circ. saw blade HSS+Dmo5, Steam treated, 
450x3,0x40mm w/o teeth</t>
  </si>
  <si>
    <t>Metal circ. saw blade HSS+Dmo5, Steam treated, 
450x3,0x50mm w/o teeth</t>
  </si>
  <si>
    <t>Metal circ. saw blade HSS+Dmo5, Steam treated, 
450x3,5x40mm w/o teeth</t>
  </si>
  <si>
    <t>Metal circ. saw blade HSS+Dmo5, Steam treated, 
450x3,5x50mm w/o teeth</t>
  </si>
  <si>
    <t>Metal circ. saw blade HSS+Dmo5, Steam treated, 
450x4,0x40mm w/o teeth</t>
  </si>
  <si>
    <t>Metal circ. saw blade HSS+Dmo5, Steam treated, 450x4,0x50mm  w/o teeth</t>
  </si>
  <si>
    <t>Metal circ. saw blade HSS+CO 5%, Steam treated, 210x2,0x32mm w/o teeth</t>
  </si>
  <si>
    <t>Metal circ. saw blade HSS+CO 5%, Steam treated, 210x2,0x40mm w/o teeth</t>
  </si>
  <si>
    <t>Metal circ. saw blade HSS+CO 5%, Steam treated, 225x1,6x40mm w/o teeth</t>
  </si>
  <si>
    <t>Metal circ. saw blade HSS+CO 5%, Steam treated, 225x2,0x32mm w/o teeth</t>
  </si>
  <si>
    <t>Metal circ. saw blade HSS+CO 5%, Steam treated, 225x2,0x40mm w/o teeth</t>
  </si>
  <si>
    <t>Metal circ. saw blade HSS+CO 5%, Steam treated, 250x1,2x32mm w/o teeth</t>
  </si>
  <si>
    <t>Metal circ. saw blade HSS+CO 5%, Steam treated, 250x1,6x32mm w/o teeth</t>
  </si>
  <si>
    <t>Metal circ. saw blade HSS+CO 5%, Steam treated, 250x2,0x32mm w/o teeth</t>
  </si>
  <si>
    <t>Metal circ. saw blade HSS+CO 5%, Steam treated, 250x2,0x40mm w/o teeth</t>
  </si>
  <si>
    <t>Metal circ. saw blade HSS+CO 5%, Steam treated, 250x2,5x32mm w/o teeth</t>
  </si>
  <si>
    <t>Metal circ. saw blade HSS+CO 5%, Steam treated, 250x2,5x40mm w/o teeth</t>
  </si>
  <si>
    <t>Metal circ. saw blade HSS+CO 5%, Steam treated, 275x1,6x32mm w/o teeth</t>
  </si>
  <si>
    <t>Metal circ. saw blade HSS+CO 5%, Steam treated, 275x2,0x32mm w/o teeth</t>
  </si>
  <si>
    <t>Metal circ. saw blade HSS+CO 5%, Steam treated, 275x1,6x40mm w/o teeth</t>
  </si>
  <si>
    <t>Metal circ. saw blade HSS+CO 5%, Steam treated, 275x2,0x40mm w/o teeth</t>
  </si>
  <si>
    <t>Metal circ. saw blade HSS+CO 5%, Steam treated, 275x2,5x32mm w/o teeth</t>
  </si>
  <si>
    <t>Metal circ. saw blade HSS+CO 5%, Steam treated, 275x2,5x40mm w/o teeth</t>
  </si>
  <si>
    <t>Metal circ. saw blade HSS+CO 5%, Steam treated, 300x1,6x32mm w/o teeth</t>
  </si>
  <si>
    <t>Metal circ. saw blade HSS+CO 5%, Steam treated, 300x2,0x32mm w/o teeth</t>
  </si>
  <si>
    <t xml:space="preserve">Metal circ. saw blade HSS+CO 5%, Steam treated, 300x2,5x32mm w/o teeth </t>
  </si>
  <si>
    <t>Metal circ. saw blade HSS+CO 5%, Steam treated, 300x2,5x40mm w/o teeth</t>
  </si>
  <si>
    <t>Metal circ. saw blade HSS+CO 5%, Steam treated, 315x1,6x32mm w/o teeth</t>
  </si>
  <si>
    <t>Metal circ. saw blade HSS+CO 5%, Steam treated, 315x1,6x40mm w/o teeth</t>
  </si>
  <si>
    <t>Metal circ. saw blade HSS+CO 5%, Steam treated, 315x2,0x32mm w/o teeth</t>
  </si>
  <si>
    <t>Metal circ. saw blade HSS+CO 5%, Steam treated, 315x2,0x40mm w/o teeth</t>
  </si>
  <si>
    <t>Metal circ. saw blade HSS+CO 5%, Steam treated, 315x2,5x32mm w/o teeth</t>
  </si>
  <si>
    <t>Metal circ. saw blade HSS+CO 5%, Steam treated, 315x2,5x40mm w/o teeth</t>
  </si>
  <si>
    <t>Metal circ. saw blade HSS+CO 5%, Steam treated, 315x3,0x32mm w/o teeth</t>
  </si>
  <si>
    <t>Metal circ. saw blade HSS+CO 5%, Steam treated, 315x3,0x40mm w/o teeth</t>
  </si>
  <si>
    <t>Metal circ. saw blade HSS+CO 5%, Steam treated, 325x2,5x40mm w/o teeth</t>
  </si>
  <si>
    <t>Metal circ. saw blade HSS+CO 5%, Steam treated, 325x3,0x40mm w/o teeth</t>
  </si>
  <si>
    <t>Metal circ. saw blade HSS+CO 5%, Steam treated, 350x2,0x32mm w/o teeth</t>
  </si>
  <si>
    <t>Metal circ. saw blade HSS+CO 5%, Steam treated, 350x2,5x32mm w/o teeth</t>
  </si>
  <si>
    <t>Metal circ. saw blade HSS+CO 5%, Steam treated, 350x3,0x32mm w/o teeth</t>
  </si>
  <si>
    <t>Metal circ. saw blade HSS+CO 5%, Steam treated, 350x3,0x40mm w/o teeth</t>
  </si>
  <si>
    <t>Metal circ. saw blade HSS+CO 5%, Steam treated, 350x3,0x50mm w/o teeth</t>
  </si>
  <si>
    <t>Metal circ. saw blade HSS+CO 5%, Steam treated, 370x2,5x32mm w/o teeth</t>
  </si>
  <si>
    <t>Metal circ. saw blade HSS+CO 5%, Steam treated, 370x2,5x40mm w/o teeth</t>
  </si>
  <si>
    <t>Metal circ. saw blade HSS+CO 5%, Steam treated, 370x2,5x50mm w/o teeth</t>
  </si>
  <si>
    <t>Metal circ. saw blade HSS+CO 5%, Steam treated, 370x3,0x40mm w/o teeth</t>
  </si>
  <si>
    <t>Metal circ. saw blade HSS+CO 5%, Steam treated, 370x3,0x50mm w/o teeth</t>
  </si>
  <si>
    <t>Metal circ. saw blade HSS+CO 5%, Steam treated, 400x2,5x32mm w/o teeth</t>
  </si>
  <si>
    <t>Metal circ. saw blade HSS+CO 5%, Steam treated, 400x3,0x32mm w/o teeth</t>
  </si>
  <si>
    <t>Metal circ. saw blade HSS+CO 5%, Steam treated, 400x3,0x40mm w/o teeth</t>
  </si>
  <si>
    <t>Metal circ. saw blade HSS+CO 5%, Steam treated, 400x3,0x50mm w/o teeth</t>
  </si>
  <si>
    <t>Metal circ. saw blade HSS+CO 5%, Steam treated, 400x3,5x50mm w/o teeth</t>
  </si>
  <si>
    <t>Metal circ. saw blade HSS+CO 5%, Steam treated, 400x4,0x40mm w/o teeth</t>
  </si>
  <si>
    <t>Metal circ. saw blade HSS+CO 5%, Steam treated, 400x4,0x50mm w/o teeth</t>
  </si>
  <si>
    <t>Metal circ. saw blade HSS+CO 5%, Steam treated, 425x3,5x40mm w/o teeth</t>
  </si>
  <si>
    <t>Metal circ. saw blade HSS+CO 5%, Steam treated, 425x3,5x50mm w/o teeth</t>
  </si>
  <si>
    <t>Metal circ. saw blade HSS+CO 5%, Steam treated, 425x4,0x40mm w/o teeth</t>
  </si>
  <si>
    <t>Metal circ. saw blade HSS+CO 5%, Steam treated, 425x4,0x50mm w/o teeth</t>
  </si>
  <si>
    <t>Metal circ. saw blade HSS+CO 5%, Steam treated, 450x3,0x40mm w/o teeth</t>
  </si>
  <si>
    <t>Metal circ. saw blade HSS+CO 5%, Steam treated, 450x3,0x50mm w/o teeth</t>
  </si>
  <si>
    <t>Metal circ. saw blade HSS+CO 5%, Steam treated, 450x3,5x40mm w/o teeth</t>
  </si>
  <si>
    <t>Metal circ. saw blade HSS+CO 5%, Steam treated, 450x3,5x50mm w/o teeth</t>
  </si>
  <si>
    <t>Metal circ. saw blade HSS+CO 5%, Steam treated, 450x4,0x40mm w/o teeth</t>
  </si>
  <si>
    <t>Metal circ. saw blade HSS+CO 5%, Steam treated, 500x4,0x40mm w/o teeth</t>
  </si>
  <si>
    <t>4046781045218</t>
  </si>
  <si>
    <t>111000.450.060</t>
  </si>
  <si>
    <t>111000.450.070</t>
  </si>
  <si>
    <t>111000.500.070</t>
  </si>
  <si>
    <t>111000.500.080</t>
  </si>
  <si>
    <t>111000.600.015</t>
  </si>
  <si>
    <t>111100.600.015</t>
  </si>
  <si>
    <t>111250.235.010</t>
  </si>
  <si>
    <t>111260.235.010</t>
  </si>
  <si>
    <t>111400.160.012</t>
  </si>
  <si>
    <t>111400.165.032</t>
  </si>
  <si>
    <t>111400.170.032</t>
  </si>
  <si>
    <t>111400.170.042</t>
  </si>
  <si>
    <t>111400.184.010</t>
  </si>
  <si>
    <t>111400.190.037</t>
  </si>
  <si>
    <t>111400.225.017</t>
  </si>
  <si>
    <t>111400.250.020</t>
  </si>
  <si>
    <t>111400.250.030</t>
  </si>
  <si>
    <t>111400.250.040</t>
  </si>
  <si>
    <t>111400.260.017</t>
  </si>
  <si>
    <t>111400.270.027</t>
  </si>
  <si>
    <t>111400.355.012</t>
  </si>
  <si>
    <t>111400.102.010</t>
  </si>
  <si>
    <t>TCT circ. saw blade, Alu, Plastics, Window profiles, Positive, 450x4,0/3,2x50mm 80TFP - ph: 4-15-80</t>
  </si>
  <si>
    <t>TCT circ. saw blade, Alu, Plastics, Window profiles, Positive, 450x4,0/3,2x50mm 108TFP - ph: 4-15-80</t>
  </si>
  <si>
    <t>TCT circ. saw blade, Alu, Plastics, Window profiles, Positive, 500x4,2/3,6x50mm 80TFP - ph: 4-15-80</t>
  </si>
  <si>
    <t>TCT circ. saw blade, Alu, Plastics, Window profiles, Positive, 500x4,2/3,6x50mm 108TFP + ph: 4-15-80</t>
  </si>
  <si>
    <t>TCT circ. saw blade, Alu, Plastics, Window profiles, Positive, 600x4,6/4,0x30mm 140TFP - ph: UNI1+UNI2</t>
  </si>
  <si>
    <t>TCT circ. saw blade, Construction saw, 235x3,0/2,0x30mm 20 FL - ph: 2-7-42</t>
  </si>
  <si>
    <t>TCT circ. saw blade, Super-Construction saw, 235x2,8/1,8x30mm 34 SWZ - ph: 2-7-42</t>
  </si>
  <si>
    <t>TCT circ. saw blade, Portable+Lamello, 102x3,9/2,8x22mm 12 WZ</t>
  </si>
  <si>
    <t>Lame de scie circ. TCT Positive - Alu/Plastiques/Profilés fenêtres, 450x4,0/3,2x50mm 80TFP - ph: 4-15-80</t>
  </si>
  <si>
    <t>Lame de scie circ. TCT Positive - Alu/Plastiques/Profilés fenêtres, 450x4,0/3,2x50mm 108TFP - ph: 4-15-80</t>
  </si>
  <si>
    <t>Lame de scie circ. TCT Positive - Alu/Plastiques/Profilés fenêtres, 500x4,2/3,6x50mm 80TFP - ph: 4-15-80</t>
  </si>
  <si>
    <t>Lame de scie circ. TCT Positive - Alu/Plastiques/Profilés fenêtres, 500x4,2/3,6x50mm 108TFP - ph: 4-15-80</t>
  </si>
  <si>
    <t>Lame de scie circ. TCT, Construction, 235x3,0/2,0x30mm 20 FL - ph: 2-7-42</t>
  </si>
  <si>
    <t>Lame de scie circ. TCT, Super-Construction, 235x2,8/1,8x30mm 34 SWZ - ph: 2-7-42</t>
  </si>
  <si>
    <t>Lame de scie circ. TCT, Portable+Lamello, 102x3,9/2,8x22mm 12 WZ</t>
  </si>
  <si>
    <t>Lame de scie circ. TCT, Portable+Lamello, 160x2,6/1,6x20/16mm 18 WZ - ph: 2-6-32</t>
  </si>
  <si>
    <t>TCT circ. saw blade, Portable+Lamello, 160x2,6/1,6x20/16mm 18 WZ- ph: 2-6-32</t>
  </si>
  <si>
    <t>TCT circ. saw blade, Portable+Lamello, 165x2,8/1,8x20mm 52 WZ- ph: 2-6-32</t>
  </si>
  <si>
    <t>TCT circ. saw blade, Portable+Lamello, 170x2,6/1,8x30mm 40 WZ- ph: 2-7-42</t>
  </si>
  <si>
    <t>Lame de scie circ. TCT, Portable+Lamello, 165x2,8/1,8x20mm 52 WZ - ph: 2-6-32</t>
  </si>
  <si>
    <t>Lame de scie circ. TCT, Portable+Lamello, 170x2,6/1,8x30mm 40 WZ - ph: 2-7-42</t>
  </si>
  <si>
    <t>Lame de scie circ. TCT, Portable+Lamello, 170x2,8/1,8x30mm 52 WZ - ph: 2-7-42</t>
  </si>
  <si>
    <t>TCT circ. saw blade, Portable+Lamello, 170x2,8/1,8x30mm 52 WZ- ph: 2-7-42</t>
  </si>
  <si>
    <t>TCT circ. saw blade, Portable+Lamello, 184x2,4/1,4x20/16mm 22 WZ- ph: 2-6-32</t>
  </si>
  <si>
    <t>TCT circ. saw blade, Portable+Lamello, 190x2,8/1,8x20/16mm 56 WZ- ph: 2-6-32</t>
  </si>
  <si>
    <t>TCT circ. saw blade, Portable+Lamello, 225x2,6/1,6x30mm 32 WZ- ph: 2-7-42</t>
  </si>
  <si>
    <t>Lame de scie circ. TCT, Portable+Lamello, 184x2,4/1,4x20/16mm 22 WZ - ph: 2-6-32</t>
  </si>
  <si>
    <t>Lame de scie circ. TCT, Portable+Lamello, 190x2,8/1,8x20/16mm 56 WZ - ph: 2-6-32</t>
  </si>
  <si>
    <t>Lame de scie circ. TCT, Portable+Lamello, 225x2,6/1,6x30mm 32 WZ - ph: 2-7-42</t>
  </si>
  <si>
    <t>Lame de scie circ. TCT, Portable+Lamello, 250x3,2/2,2x30mm 48 WZ - ph: UNI</t>
  </si>
  <si>
    <t xml:space="preserve">TCT circ. saw blade, Portable+Lamello, 250x3,2/2,2x30mm 48 WZ - ph: UNI </t>
  </si>
  <si>
    <t xml:space="preserve">TCT circ. saw blade, Portable+Lamello, 250x3,2/2,2x30mm 60 WZ - ph: UNI  </t>
  </si>
  <si>
    <t xml:space="preserve">TCT circ. saw blade, Portable+Lamello, 250x3,2/2,2x30mm 80 WZ - ph: UNI </t>
  </si>
  <si>
    <t xml:space="preserve">TCT circ. saw blade, Portable+Lamello, 260x3,2/2,2x30mm 40 WZ- ph: UNI </t>
  </si>
  <si>
    <t>TCT circ. saw blade, Portable+Lamello, 270x3,2/2,2x30mm 72 WZ- ph: UNI</t>
  </si>
  <si>
    <t>Lame de scie circ. TCT, Portable+Lamello, 250x3,2/2,2x30mm 60 WZ - ph: UNI</t>
  </si>
  <si>
    <t>Lame de scie circ. TCT, Portable+Lamello, 250x3,2/2,2x30mm 80 WZ - ph: UNI</t>
  </si>
  <si>
    <t>Lame de scie circ. pour métaux HSS+Dmo5+ revêtement Kx, 225x2,0x32mm 120 HZ - 2ph REMS/Roller</t>
  </si>
  <si>
    <t>Metal circ. saw blade HSS+Dmo5+Kx coating, 225x2,0x32mm 120 HZ - 2ph REMS/Roller</t>
  </si>
  <si>
    <t xml:space="preserve">TCT circ. saw blade, Portable+Lamello, 355x3,5/2,5x30mm 32 WZ- ph: UNI </t>
  </si>
  <si>
    <t>Lame de scie circ. TCT, Portable+Lamello, 260x3,2/2,2x30mm 40 WZ - ph: UNI</t>
  </si>
  <si>
    <t>Lame de scie circ. TCT, Portable+Lamello, 270x3,2/2,2x30mm 72 WZ - ph: UNI</t>
  </si>
  <si>
    <t>Lame de scie circ. TCT, Portable+Lamello, 355x3,5/2,5x30mm 32 WZ - h: UNI</t>
  </si>
  <si>
    <t>4046781967398</t>
  </si>
  <si>
    <t>4046781967404</t>
  </si>
  <si>
    <t>4046781967411</t>
  </si>
  <si>
    <t>4046781967428</t>
  </si>
  <si>
    <t>4046781959942</t>
  </si>
  <si>
    <t>4046781969149</t>
  </si>
  <si>
    <t>4046781969132</t>
  </si>
  <si>
    <t>4046781959324</t>
  </si>
  <si>
    <t>4046781959317</t>
  </si>
  <si>
    <t>4046781959300</t>
  </si>
  <si>
    <t>4046781959294</t>
  </si>
  <si>
    <t>4046781959287</t>
  </si>
  <si>
    <t>4046781959270</t>
  </si>
  <si>
    <t>4046781959263</t>
  </si>
  <si>
    <t>4046781959256</t>
  </si>
  <si>
    <t>4046781967305</t>
  </si>
  <si>
    <t>4046781967312</t>
  </si>
  <si>
    <t>4046781967329</t>
  </si>
  <si>
    <t>4046781959249</t>
  </si>
  <si>
    <t>4046781959232</t>
  </si>
  <si>
    <t>4046781959225</t>
  </si>
  <si>
    <t>Lame de scie circ. pour métaux HSS+Dmo5, Traitée à la vapeur, 225x2,0x32mm s/dent - 2 ph REMS/Roller</t>
  </si>
  <si>
    <t>Lame de scie circ. pour métaux HSS+Dmo5, Traitée à la vapeur, 225x2,0x32mm 120 HZ - 2 ph REMS/Roller</t>
  </si>
  <si>
    <t>Metal circ. saw blade HSS+Dmo5, Steam treated, 225x2,0x32mm w/o teeth - 2 ph REMS/Roller</t>
  </si>
  <si>
    <t>Metal circ. saw blade HSS+Dmo5, Steam treated, 225x2,0x32mm 120 HZ - 2 ph REMS/Roller</t>
  </si>
  <si>
    <t xml:space="preserve">Lame de scie circ. TCT Positive - Alu/Plastiques/Profilés fenêtres, 600x4,6/4,0x30mm 140TFP - ph: UNI1+UNI2 </t>
  </si>
  <si>
    <t>CATALOGUE GK37</t>
  </si>
  <si>
    <t>111300.600.010</t>
  </si>
  <si>
    <t>111300.720.010</t>
  </si>
  <si>
    <t>111300.800.010</t>
  </si>
  <si>
    <t>111300.800.020</t>
  </si>
  <si>
    <t>POR</t>
  </si>
  <si>
    <t>1er AVRIL 2026 / APRIL 1st 2026</t>
  </si>
  <si>
    <t>KARNASCH</t>
  </si>
  <si>
    <t xml:space="preserve">LAMES DE SCIE CIRCULAIRE KARNASCH / KARNASCH CIRCULAR SAW BLADES </t>
  </si>
  <si>
    <t>Toutes les listes de prix et soumissions sont sujettes à augmentation sans préavis et n’incluent pas les taxes. Les prix facturés sont ceux effectifs à la date de la prise de commande.</t>
  </si>
  <si>
    <t>All price lists and quotations are subject to change without notice and do not include taxes. The prices charged are those in effect on the date the order is placed.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</si>
</sst>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164" fontId="5" fillId="0" borderId="5" xfId="0" applyNumberFormat="1" applyFont="1" applyBorder="1" applyAlignment="1">
      <alignment vertical="top"/>
    </xf>
    <xf numFmtId="164" fontId="5" fillId="0" borderId="5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right" vertical="top"/>
    </xf>
    <xf numFmtId="0" fontId="6" fillId="0" borderId="0" xfId="0" applyFont="1" applyAlignment="1">
      <alignment vertical="top"/>
    </xf>
    <xf numFmtId="1" fontId="2" fillId="0" borderId="3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vertical="top" shrinkToFit="1"/>
    </xf>
    <xf numFmtId="164" fontId="3" fillId="0" borderId="2" xfId="0" applyNumberFormat="1" applyFont="1" applyBorder="1" applyAlignment="1">
      <alignment vertical="top"/>
    </xf>
    <xf numFmtId="49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1" fontId="2" fillId="0" borderId="0" xfId="0" applyNumberFormat="1" applyFont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top"/>
    </xf>
  </cellXfs>
  <cellStyles count="1">
    <cellStyle name="Normal" xfId="0" builtinId="0"/>
  </cellStyles>
  <dxfs count="5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94"/>
  <sheetViews>
    <sheetView tabSelected="1" zoomScale="115" zoomScaleNormal="115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G11" sqref="G11"/>
    </sheetView>
  </sheetViews>
  <sheetFormatPr baseColWidth="10" defaultColWidth="11.5703125" defaultRowHeight="12" customHeight="1" x14ac:dyDescent="0.25"/>
  <cols>
    <col min="1" max="1" width="17" style="5" customWidth="1"/>
    <col min="2" max="3" width="63.140625" style="5" customWidth="1"/>
    <col min="4" max="4" width="12.140625" style="30" bestFit="1" customWidth="1"/>
    <col min="5" max="5" width="10.7109375" style="31" bestFit="1" customWidth="1"/>
    <col min="6" max="16384" width="11.5703125" style="5"/>
  </cols>
  <sheetData>
    <row r="1" spans="1:5" ht="15" customHeight="1" x14ac:dyDescent="0.25">
      <c r="A1" s="4" t="s">
        <v>9480</v>
      </c>
      <c r="B1" s="4"/>
      <c r="C1" s="4"/>
      <c r="D1" s="4"/>
      <c r="E1" s="4"/>
    </row>
    <row r="2" spans="1:5" ht="15" customHeight="1" x14ac:dyDescent="0.25">
      <c r="A2" s="6" t="s">
        <v>9481</v>
      </c>
      <c r="B2" s="6"/>
      <c r="C2" s="6"/>
      <c r="D2" s="6"/>
      <c r="E2" s="6"/>
    </row>
    <row r="3" spans="1:5" ht="15" customHeight="1" x14ac:dyDescent="0.25">
      <c r="A3" s="6" t="s">
        <v>9473</v>
      </c>
      <c r="B3" s="6"/>
      <c r="C3" s="6"/>
      <c r="D3" s="6"/>
      <c r="E3" s="6"/>
    </row>
    <row r="4" spans="1:5" ht="15" customHeight="1" x14ac:dyDescent="0.25">
      <c r="A4" s="6" t="s">
        <v>9479</v>
      </c>
      <c r="B4" s="6"/>
      <c r="C4" s="6"/>
      <c r="D4" s="6"/>
      <c r="E4" s="6"/>
    </row>
    <row r="5" spans="1:5" ht="12" customHeight="1" thickBot="1" x14ac:dyDescent="0.3">
      <c r="A5" s="7"/>
      <c r="B5" s="7"/>
      <c r="C5" s="7"/>
      <c r="D5" s="7"/>
      <c r="E5" s="8"/>
    </row>
    <row r="6" spans="1:5" s="14" customFormat="1" ht="12" customHeight="1" thickBot="1" x14ac:dyDescent="0.3">
      <c r="A6" s="9" t="s">
        <v>8997</v>
      </c>
      <c r="B6" s="10" t="s">
        <v>8998</v>
      </c>
      <c r="C6" s="11" t="s">
        <v>8999</v>
      </c>
      <c r="D6" s="12" t="s">
        <v>9001</v>
      </c>
      <c r="E6" s="13" t="s">
        <v>9000</v>
      </c>
    </row>
    <row r="7" spans="1:5" ht="12" customHeight="1" x14ac:dyDescent="0.25">
      <c r="A7" s="15" t="s">
        <v>0</v>
      </c>
      <c r="B7" s="15" t="s">
        <v>9121</v>
      </c>
      <c r="C7" s="16" t="s">
        <v>9251</v>
      </c>
      <c r="D7" s="17" t="s">
        <v>2610</v>
      </c>
      <c r="E7" s="18">
        <v>206.89544999999998</v>
      </c>
    </row>
    <row r="8" spans="1:5" ht="12" customHeight="1" x14ac:dyDescent="0.25">
      <c r="A8" s="19" t="s">
        <v>1</v>
      </c>
      <c r="B8" s="19" t="s">
        <v>8600</v>
      </c>
      <c r="C8" s="20" t="s">
        <v>8562</v>
      </c>
      <c r="D8" s="21" t="s">
        <v>2611</v>
      </c>
      <c r="E8" s="22">
        <v>243.3708</v>
      </c>
    </row>
    <row r="9" spans="1:5" ht="12" customHeight="1" x14ac:dyDescent="0.25">
      <c r="A9" s="19" t="s">
        <v>2</v>
      </c>
      <c r="B9" s="19" t="s">
        <v>8601</v>
      </c>
      <c r="C9" s="20" t="s">
        <v>8563</v>
      </c>
      <c r="D9" s="21" t="s">
        <v>2612</v>
      </c>
      <c r="E9" s="22">
        <v>243.3708</v>
      </c>
    </row>
    <row r="10" spans="1:5" ht="12" customHeight="1" x14ac:dyDescent="0.25">
      <c r="A10" s="19" t="s">
        <v>2575</v>
      </c>
      <c r="B10" s="19" t="s">
        <v>8602</v>
      </c>
      <c r="C10" s="20" t="s">
        <v>8564</v>
      </c>
      <c r="D10" s="21" t="s">
        <v>2613</v>
      </c>
      <c r="E10" s="22">
        <v>152.10675000000001</v>
      </c>
    </row>
    <row r="11" spans="1:5" ht="12" customHeight="1" x14ac:dyDescent="0.25">
      <c r="A11" s="19" t="s">
        <v>3</v>
      </c>
      <c r="B11" s="19" t="s">
        <v>9122</v>
      </c>
      <c r="C11" s="20" t="s">
        <v>9252</v>
      </c>
      <c r="D11" s="21" t="s">
        <v>2614</v>
      </c>
      <c r="E11" s="22">
        <v>160.506675</v>
      </c>
    </row>
    <row r="12" spans="1:5" ht="12" customHeight="1" x14ac:dyDescent="0.25">
      <c r="A12" s="19" t="s">
        <v>4</v>
      </c>
      <c r="B12" s="19" t="s">
        <v>8603</v>
      </c>
      <c r="C12" s="20" t="s">
        <v>8565</v>
      </c>
      <c r="D12" s="21" t="s">
        <v>2615</v>
      </c>
      <c r="E12" s="22">
        <v>223.84664999999998</v>
      </c>
    </row>
    <row r="13" spans="1:5" ht="12" customHeight="1" x14ac:dyDescent="0.25">
      <c r="A13" s="19" t="s">
        <v>5</v>
      </c>
      <c r="B13" s="19" t="s">
        <v>8604</v>
      </c>
      <c r="C13" s="20" t="s">
        <v>8566</v>
      </c>
      <c r="D13" s="21" t="s">
        <v>2616</v>
      </c>
      <c r="E13" s="22">
        <v>208.81254999999999</v>
      </c>
    </row>
    <row r="14" spans="1:5" ht="12" customHeight="1" x14ac:dyDescent="0.25">
      <c r="A14" s="19" t="s">
        <v>6</v>
      </c>
      <c r="B14" s="19" t="s">
        <v>8605</v>
      </c>
      <c r="C14" s="20" t="s">
        <v>8567</v>
      </c>
      <c r="D14" s="21" t="s">
        <v>2617</v>
      </c>
      <c r="E14" s="22">
        <v>212.318825</v>
      </c>
    </row>
    <row r="15" spans="1:5" ht="12" customHeight="1" x14ac:dyDescent="0.25">
      <c r="A15" s="19" t="s">
        <v>7</v>
      </c>
      <c r="B15" s="19" t="s">
        <v>9123</v>
      </c>
      <c r="C15" s="20" t="s">
        <v>9253</v>
      </c>
      <c r="D15" s="21" t="s">
        <v>2618</v>
      </c>
      <c r="E15" s="22">
        <v>190.77667499999998</v>
      </c>
    </row>
    <row r="16" spans="1:5" ht="12" customHeight="1" x14ac:dyDescent="0.25">
      <c r="A16" s="19" t="s">
        <v>8</v>
      </c>
      <c r="B16" s="19" t="s">
        <v>8606</v>
      </c>
      <c r="C16" s="20" t="s">
        <v>8568</v>
      </c>
      <c r="D16" s="21" t="s">
        <v>2619</v>
      </c>
      <c r="E16" s="22">
        <v>207.98012500000002</v>
      </c>
    </row>
    <row r="17" spans="1:5" ht="12" customHeight="1" x14ac:dyDescent="0.25">
      <c r="A17" s="19" t="s">
        <v>9</v>
      </c>
      <c r="B17" s="19" t="s">
        <v>8607</v>
      </c>
      <c r="C17" s="20" t="s">
        <v>8569</v>
      </c>
      <c r="D17" s="21" t="s">
        <v>2620</v>
      </c>
      <c r="E17" s="22">
        <v>207.98012500000002</v>
      </c>
    </row>
    <row r="18" spans="1:5" ht="12" customHeight="1" x14ac:dyDescent="0.25">
      <c r="A18" s="19" t="s">
        <v>10</v>
      </c>
      <c r="B18" s="20" t="s">
        <v>9124</v>
      </c>
      <c r="C18" s="20" t="s">
        <v>9254</v>
      </c>
      <c r="D18" s="21" t="s">
        <v>2621</v>
      </c>
      <c r="E18" s="22">
        <v>207.17292499999999</v>
      </c>
    </row>
    <row r="19" spans="1:5" ht="12" customHeight="1" x14ac:dyDescent="0.25">
      <c r="A19" s="19" t="s">
        <v>11</v>
      </c>
      <c r="B19" s="20" t="s">
        <v>5610</v>
      </c>
      <c r="C19" s="20" t="s">
        <v>5611</v>
      </c>
      <c r="D19" s="21" t="s">
        <v>2622</v>
      </c>
      <c r="E19" s="22">
        <v>219.78542499999998</v>
      </c>
    </row>
    <row r="20" spans="1:5" ht="12" customHeight="1" x14ac:dyDescent="0.25">
      <c r="A20" s="19" t="s">
        <v>12</v>
      </c>
      <c r="B20" s="19" t="s">
        <v>5612</v>
      </c>
      <c r="C20" s="20" t="s">
        <v>5613</v>
      </c>
      <c r="D20" s="21" t="s">
        <v>2623</v>
      </c>
      <c r="E20" s="22">
        <v>219.50794999999999</v>
      </c>
    </row>
    <row r="21" spans="1:5" ht="12" customHeight="1" x14ac:dyDescent="0.25">
      <c r="A21" s="19" t="s">
        <v>13</v>
      </c>
      <c r="B21" s="20" t="s">
        <v>5614</v>
      </c>
      <c r="C21" s="20" t="s">
        <v>5615</v>
      </c>
      <c r="D21" s="21" t="s">
        <v>2624</v>
      </c>
      <c r="E21" s="22">
        <v>212.47017500000001</v>
      </c>
    </row>
    <row r="22" spans="1:5" ht="12" customHeight="1" x14ac:dyDescent="0.25">
      <c r="A22" s="19" t="s">
        <v>14</v>
      </c>
      <c r="B22" s="20" t="s">
        <v>5616</v>
      </c>
      <c r="C22" s="20" t="s">
        <v>5617</v>
      </c>
      <c r="D22" s="21" t="s">
        <v>2625</v>
      </c>
      <c r="E22" s="22">
        <v>212.47017500000001</v>
      </c>
    </row>
    <row r="23" spans="1:5" ht="12" customHeight="1" x14ac:dyDescent="0.25">
      <c r="A23" s="19" t="s">
        <v>15</v>
      </c>
      <c r="B23" s="19" t="s">
        <v>9124</v>
      </c>
      <c r="C23" s="20" t="s">
        <v>9254</v>
      </c>
      <c r="D23" s="21" t="s">
        <v>2626</v>
      </c>
      <c r="E23" s="22">
        <v>123.95565000000001</v>
      </c>
    </row>
    <row r="24" spans="1:5" ht="12" customHeight="1" x14ac:dyDescent="0.25">
      <c r="A24" s="19" t="s">
        <v>16</v>
      </c>
      <c r="B24" s="19" t="s">
        <v>5610</v>
      </c>
      <c r="C24" s="20" t="s">
        <v>5611</v>
      </c>
      <c r="D24" s="21" t="s">
        <v>2627</v>
      </c>
      <c r="E24" s="22">
        <v>134.62582499999999</v>
      </c>
    </row>
    <row r="25" spans="1:5" ht="12" customHeight="1" x14ac:dyDescent="0.25">
      <c r="A25" s="19" t="s">
        <v>17</v>
      </c>
      <c r="B25" s="19" t="s">
        <v>5614</v>
      </c>
      <c r="C25" s="20" t="s">
        <v>5615</v>
      </c>
      <c r="D25" s="21" t="s">
        <v>2628</v>
      </c>
      <c r="E25" s="22">
        <v>134.62582499999999</v>
      </c>
    </row>
    <row r="26" spans="1:5" ht="12" customHeight="1" x14ac:dyDescent="0.25">
      <c r="A26" s="19" t="s">
        <v>2576</v>
      </c>
      <c r="B26" s="19" t="s">
        <v>5616</v>
      </c>
      <c r="C26" s="20" t="s">
        <v>5617</v>
      </c>
      <c r="D26" s="21" t="s">
        <v>2629</v>
      </c>
      <c r="E26" s="22">
        <v>143.02575000000002</v>
      </c>
    </row>
    <row r="27" spans="1:5" ht="12" customHeight="1" x14ac:dyDescent="0.25">
      <c r="A27" s="19" t="s">
        <v>18</v>
      </c>
      <c r="B27" s="19" t="s">
        <v>5618</v>
      </c>
      <c r="C27" s="20" t="s">
        <v>5619</v>
      </c>
      <c r="D27" s="21" t="s">
        <v>2630</v>
      </c>
      <c r="E27" s="22">
        <v>183.43619999999999</v>
      </c>
    </row>
    <row r="28" spans="1:5" ht="12" customHeight="1" x14ac:dyDescent="0.25">
      <c r="A28" s="19" t="s">
        <v>19</v>
      </c>
      <c r="B28" s="19" t="s">
        <v>9125</v>
      </c>
      <c r="C28" s="20" t="s">
        <v>9255</v>
      </c>
      <c r="D28" s="21" t="s">
        <v>2631</v>
      </c>
      <c r="E28" s="22">
        <v>168.679575</v>
      </c>
    </row>
    <row r="29" spans="1:5" ht="12" customHeight="1" x14ac:dyDescent="0.25">
      <c r="A29" s="19" t="s">
        <v>20</v>
      </c>
      <c r="B29" s="19" t="s">
        <v>5620</v>
      </c>
      <c r="C29" s="20" t="s">
        <v>5621</v>
      </c>
      <c r="D29" s="21" t="s">
        <v>2632</v>
      </c>
      <c r="E29" s="22">
        <v>183.43619999999999</v>
      </c>
    </row>
    <row r="30" spans="1:5" ht="12" customHeight="1" x14ac:dyDescent="0.25">
      <c r="A30" s="19" t="s">
        <v>21</v>
      </c>
      <c r="B30" s="19" t="s">
        <v>9126</v>
      </c>
      <c r="C30" s="20" t="s">
        <v>9256</v>
      </c>
      <c r="D30" s="21" t="s">
        <v>2633</v>
      </c>
      <c r="E30" s="22">
        <v>237.69517500000001</v>
      </c>
    </row>
    <row r="31" spans="1:5" ht="12" customHeight="1" x14ac:dyDescent="0.25">
      <c r="A31" s="19" t="s">
        <v>22</v>
      </c>
      <c r="B31" s="19" t="s">
        <v>8608</v>
      </c>
      <c r="C31" s="20" t="s">
        <v>8570</v>
      </c>
      <c r="D31" s="21" t="s">
        <v>2634</v>
      </c>
      <c r="E31" s="22">
        <v>259.79227499999996</v>
      </c>
    </row>
    <row r="32" spans="1:5" ht="12" customHeight="1" x14ac:dyDescent="0.25">
      <c r="A32" s="19" t="s">
        <v>2577</v>
      </c>
      <c r="B32" s="19" t="s">
        <v>8609</v>
      </c>
      <c r="C32" s="20" t="s">
        <v>8571</v>
      </c>
      <c r="D32" s="21" t="s">
        <v>2635</v>
      </c>
      <c r="E32" s="22">
        <v>185.93347500000002</v>
      </c>
    </row>
    <row r="33" spans="1:5" ht="12" customHeight="1" x14ac:dyDescent="0.25">
      <c r="A33" s="19" t="s">
        <v>23</v>
      </c>
      <c r="B33" s="19" t="s">
        <v>8610</v>
      </c>
      <c r="C33" s="20" t="s">
        <v>8572</v>
      </c>
      <c r="D33" s="21" t="s">
        <v>2636</v>
      </c>
      <c r="E33" s="22">
        <v>265.392225</v>
      </c>
    </row>
    <row r="34" spans="1:5" ht="12" customHeight="1" x14ac:dyDescent="0.25">
      <c r="A34" s="19" t="s">
        <v>24</v>
      </c>
      <c r="B34" s="19" t="s">
        <v>9127</v>
      </c>
      <c r="C34" s="20" t="s">
        <v>9257</v>
      </c>
      <c r="D34" s="21" t="s">
        <v>2637</v>
      </c>
      <c r="E34" s="22">
        <v>196.37662500000002</v>
      </c>
    </row>
    <row r="35" spans="1:5" ht="12" customHeight="1" x14ac:dyDescent="0.25">
      <c r="A35" s="19" t="s">
        <v>25</v>
      </c>
      <c r="B35" s="19" t="s">
        <v>8611</v>
      </c>
      <c r="C35" s="20" t="s">
        <v>8573</v>
      </c>
      <c r="D35" s="21" t="s">
        <v>2638</v>
      </c>
      <c r="E35" s="22">
        <v>257.74905000000001</v>
      </c>
    </row>
    <row r="36" spans="1:5" ht="12" customHeight="1" x14ac:dyDescent="0.25">
      <c r="A36" s="19" t="s">
        <v>26</v>
      </c>
      <c r="B36" s="19" t="s">
        <v>8612</v>
      </c>
      <c r="C36" s="20" t="s">
        <v>8574</v>
      </c>
      <c r="D36" s="21" t="s">
        <v>2639</v>
      </c>
      <c r="E36" s="22">
        <v>257.74905000000001</v>
      </c>
    </row>
    <row r="37" spans="1:5" ht="12" customHeight="1" x14ac:dyDescent="0.25">
      <c r="A37" s="19" t="s">
        <v>27</v>
      </c>
      <c r="B37" s="19" t="s">
        <v>8613</v>
      </c>
      <c r="C37" s="20" t="s">
        <v>8575</v>
      </c>
      <c r="D37" s="21" t="s">
        <v>2640</v>
      </c>
      <c r="E37" s="22">
        <v>269.680475</v>
      </c>
    </row>
    <row r="38" spans="1:5" ht="12" customHeight="1" x14ac:dyDescent="0.25">
      <c r="A38" s="19" t="s">
        <v>28</v>
      </c>
      <c r="B38" s="19" t="s">
        <v>8614</v>
      </c>
      <c r="C38" s="20" t="s">
        <v>8576</v>
      </c>
      <c r="D38" s="21" t="s">
        <v>2641</v>
      </c>
      <c r="E38" s="22">
        <v>257.74905000000001</v>
      </c>
    </row>
    <row r="39" spans="1:5" ht="12" customHeight="1" x14ac:dyDescent="0.25">
      <c r="A39" s="19" t="s">
        <v>29</v>
      </c>
      <c r="B39" s="19" t="s">
        <v>9128</v>
      </c>
      <c r="C39" s="20" t="s">
        <v>9258</v>
      </c>
      <c r="D39" s="21" t="s">
        <v>2642</v>
      </c>
      <c r="E39" s="22">
        <v>149.15542500000001</v>
      </c>
    </row>
    <row r="40" spans="1:5" ht="12" customHeight="1" x14ac:dyDescent="0.25">
      <c r="A40" s="19" t="s">
        <v>30</v>
      </c>
      <c r="B40" s="19" t="s">
        <v>8615</v>
      </c>
      <c r="C40" s="20" t="s">
        <v>8577</v>
      </c>
      <c r="D40" s="21" t="s">
        <v>2643</v>
      </c>
      <c r="E40" s="22">
        <v>162.09585000000001</v>
      </c>
    </row>
    <row r="41" spans="1:5" ht="12" customHeight="1" x14ac:dyDescent="0.25">
      <c r="A41" s="19" t="s">
        <v>31</v>
      </c>
      <c r="B41" s="19" t="s">
        <v>8616</v>
      </c>
      <c r="C41" s="20" t="s">
        <v>8578</v>
      </c>
      <c r="D41" s="21" t="s">
        <v>2644</v>
      </c>
      <c r="E41" s="22">
        <v>162.09585000000001</v>
      </c>
    </row>
    <row r="42" spans="1:5" ht="12" customHeight="1" x14ac:dyDescent="0.25">
      <c r="A42" s="19" t="s">
        <v>2578</v>
      </c>
      <c r="B42" s="19" t="s">
        <v>9468</v>
      </c>
      <c r="C42" s="20" t="s">
        <v>9470</v>
      </c>
      <c r="D42" s="21" t="s">
        <v>2645</v>
      </c>
      <c r="E42" s="22">
        <v>151.42567500000001</v>
      </c>
    </row>
    <row r="43" spans="1:5" ht="12" customHeight="1" x14ac:dyDescent="0.25">
      <c r="A43" s="19" t="s">
        <v>32</v>
      </c>
      <c r="B43" s="19" t="s">
        <v>9469</v>
      </c>
      <c r="C43" s="20" t="s">
        <v>9471</v>
      </c>
      <c r="D43" s="21" t="s">
        <v>2646</v>
      </c>
      <c r="E43" s="22">
        <v>232.47360000000003</v>
      </c>
    </row>
    <row r="44" spans="1:5" ht="12" customHeight="1" x14ac:dyDescent="0.25">
      <c r="A44" s="19" t="s">
        <v>33</v>
      </c>
      <c r="B44" s="19" t="s">
        <v>9129</v>
      </c>
      <c r="C44" s="20" t="s">
        <v>9259</v>
      </c>
      <c r="D44" s="21" t="s">
        <v>2647</v>
      </c>
      <c r="E44" s="22">
        <v>209.61974999999998</v>
      </c>
    </row>
    <row r="45" spans="1:5" ht="12" customHeight="1" x14ac:dyDescent="0.25">
      <c r="A45" s="19" t="s">
        <v>34</v>
      </c>
      <c r="B45" s="19" t="s">
        <v>5622</v>
      </c>
      <c r="C45" s="20" t="s">
        <v>5623</v>
      </c>
      <c r="D45" s="21" t="s">
        <v>2648</v>
      </c>
      <c r="E45" s="22">
        <v>226.29347499999997</v>
      </c>
    </row>
    <row r="46" spans="1:5" ht="12" customHeight="1" x14ac:dyDescent="0.25">
      <c r="A46" s="19" t="s">
        <v>35</v>
      </c>
      <c r="B46" s="19" t="s">
        <v>5624</v>
      </c>
      <c r="C46" s="20" t="s">
        <v>5625</v>
      </c>
      <c r="D46" s="21" t="s">
        <v>2649</v>
      </c>
      <c r="E46" s="22">
        <v>226.29347499999997</v>
      </c>
    </row>
    <row r="47" spans="1:5" ht="12" customHeight="1" x14ac:dyDescent="0.25">
      <c r="A47" s="19" t="s">
        <v>36</v>
      </c>
      <c r="B47" s="19" t="s">
        <v>5626</v>
      </c>
      <c r="C47" s="20" t="s">
        <v>5627</v>
      </c>
      <c r="D47" s="21" t="s">
        <v>2650</v>
      </c>
      <c r="E47" s="22">
        <v>226.29347499999997</v>
      </c>
    </row>
    <row r="48" spans="1:5" ht="12" customHeight="1" x14ac:dyDescent="0.25">
      <c r="A48" s="19" t="s">
        <v>37</v>
      </c>
      <c r="B48" s="19" t="s">
        <v>5628</v>
      </c>
      <c r="C48" s="20" t="s">
        <v>5629</v>
      </c>
      <c r="D48" s="21" t="s">
        <v>2651</v>
      </c>
      <c r="E48" s="22">
        <v>222.76197500000001</v>
      </c>
    </row>
    <row r="49" spans="1:5" ht="12" customHeight="1" x14ac:dyDescent="0.25">
      <c r="A49" s="19" t="s">
        <v>38</v>
      </c>
      <c r="B49" s="19" t="s">
        <v>5630</v>
      </c>
      <c r="C49" s="20" t="s">
        <v>5631</v>
      </c>
      <c r="D49" s="21" t="s">
        <v>2652</v>
      </c>
      <c r="E49" s="22">
        <v>140.75550000000001</v>
      </c>
    </row>
    <row r="50" spans="1:5" ht="12" customHeight="1" x14ac:dyDescent="0.25">
      <c r="A50" s="19" t="s">
        <v>39</v>
      </c>
      <c r="B50" s="19" t="s">
        <v>9129</v>
      </c>
      <c r="C50" s="20" t="s">
        <v>9259</v>
      </c>
      <c r="D50" s="21" t="s">
        <v>2653</v>
      </c>
      <c r="E50" s="22">
        <v>129.40425000000002</v>
      </c>
    </row>
    <row r="51" spans="1:5" ht="12" customHeight="1" x14ac:dyDescent="0.25">
      <c r="A51" s="19" t="s">
        <v>40</v>
      </c>
      <c r="B51" s="19" t="s">
        <v>5632</v>
      </c>
      <c r="C51" s="20" t="s">
        <v>5633</v>
      </c>
      <c r="D51" s="21" t="s">
        <v>2654</v>
      </c>
      <c r="E51" s="22">
        <v>140.75550000000001</v>
      </c>
    </row>
    <row r="52" spans="1:5" ht="12" customHeight="1" x14ac:dyDescent="0.25">
      <c r="A52" s="19" t="s">
        <v>41</v>
      </c>
      <c r="B52" s="19" t="s">
        <v>5634</v>
      </c>
      <c r="C52" s="20" t="s">
        <v>5635</v>
      </c>
      <c r="D52" s="21" t="s">
        <v>2655</v>
      </c>
      <c r="E52" s="22">
        <v>140.75550000000001</v>
      </c>
    </row>
    <row r="53" spans="1:5" ht="12" customHeight="1" x14ac:dyDescent="0.25">
      <c r="A53" s="19" t="s">
        <v>42</v>
      </c>
      <c r="B53" s="19" t="s">
        <v>5636</v>
      </c>
      <c r="C53" s="20" t="s">
        <v>5637</v>
      </c>
      <c r="D53" s="21" t="s">
        <v>2656</v>
      </c>
      <c r="E53" s="22">
        <v>140.75550000000001</v>
      </c>
    </row>
    <row r="54" spans="1:5" ht="12" customHeight="1" x14ac:dyDescent="0.25">
      <c r="A54" s="19" t="s">
        <v>43</v>
      </c>
      <c r="B54" s="19" t="s">
        <v>9130</v>
      </c>
      <c r="C54" s="20" t="s">
        <v>9260</v>
      </c>
      <c r="D54" s="21" t="s">
        <v>2657</v>
      </c>
      <c r="E54" s="22">
        <v>129.40425000000002</v>
      </c>
    </row>
    <row r="55" spans="1:5" ht="12" customHeight="1" x14ac:dyDescent="0.25">
      <c r="A55" s="19" t="s">
        <v>44</v>
      </c>
      <c r="B55" s="19" t="s">
        <v>5638</v>
      </c>
      <c r="C55" s="20" t="s">
        <v>5639</v>
      </c>
      <c r="D55" s="21" t="s">
        <v>2658</v>
      </c>
      <c r="E55" s="22">
        <v>140.75550000000001</v>
      </c>
    </row>
    <row r="56" spans="1:5" ht="12" customHeight="1" x14ac:dyDescent="0.25">
      <c r="A56" s="19" t="s">
        <v>45</v>
      </c>
      <c r="B56" s="19" t="s">
        <v>5640</v>
      </c>
      <c r="C56" s="20" t="s">
        <v>5641</v>
      </c>
      <c r="D56" s="21" t="s">
        <v>2659</v>
      </c>
      <c r="E56" s="22">
        <v>140.75550000000001</v>
      </c>
    </row>
    <row r="57" spans="1:5" ht="12" customHeight="1" x14ac:dyDescent="0.25">
      <c r="A57" s="19" t="s">
        <v>46</v>
      </c>
      <c r="B57" s="19" t="s">
        <v>5642</v>
      </c>
      <c r="C57" s="20" t="s">
        <v>5643</v>
      </c>
      <c r="D57" s="21" t="s">
        <v>2660</v>
      </c>
      <c r="E57" s="22">
        <v>140.75550000000001</v>
      </c>
    </row>
    <row r="58" spans="1:5" ht="12" customHeight="1" x14ac:dyDescent="0.25">
      <c r="A58" s="19" t="s">
        <v>47</v>
      </c>
      <c r="B58" s="19" t="s">
        <v>5644</v>
      </c>
      <c r="C58" s="20" t="s">
        <v>5645</v>
      </c>
      <c r="D58" s="21" t="s">
        <v>2661</v>
      </c>
      <c r="E58" s="22">
        <v>140.75550000000001</v>
      </c>
    </row>
    <row r="59" spans="1:5" ht="12" customHeight="1" x14ac:dyDescent="0.25">
      <c r="A59" s="19" t="s">
        <v>48</v>
      </c>
      <c r="B59" s="19" t="s">
        <v>9131</v>
      </c>
      <c r="C59" s="20" t="s">
        <v>9261</v>
      </c>
      <c r="D59" s="21" t="s">
        <v>2662</v>
      </c>
      <c r="E59" s="22">
        <v>210.22515000000001</v>
      </c>
    </row>
    <row r="60" spans="1:5" ht="12" customHeight="1" x14ac:dyDescent="0.25">
      <c r="A60" s="19" t="s">
        <v>49</v>
      </c>
      <c r="B60" s="19" t="s">
        <v>5646</v>
      </c>
      <c r="C60" s="20" t="s">
        <v>5647</v>
      </c>
      <c r="D60" s="21" t="s">
        <v>2663</v>
      </c>
      <c r="E60" s="22">
        <v>228.61417500000002</v>
      </c>
    </row>
    <row r="61" spans="1:5" ht="12" customHeight="1" x14ac:dyDescent="0.25">
      <c r="A61" s="19" t="s">
        <v>50</v>
      </c>
      <c r="B61" s="19" t="s">
        <v>9132</v>
      </c>
      <c r="C61" s="20" t="s">
        <v>9262</v>
      </c>
      <c r="D61" s="21" t="s">
        <v>2664</v>
      </c>
      <c r="E61" s="22">
        <v>210.22515000000001</v>
      </c>
    </row>
    <row r="62" spans="1:5" ht="12" customHeight="1" x14ac:dyDescent="0.25">
      <c r="A62" s="19" t="s">
        <v>51</v>
      </c>
      <c r="B62" s="19" t="s">
        <v>9133</v>
      </c>
      <c r="C62" s="20" t="s">
        <v>9263</v>
      </c>
      <c r="D62" s="21" t="s">
        <v>2665</v>
      </c>
      <c r="E62" s="22">
        <v>262.36522500000001</v>
      </c>
    </row>
    <row r="63" spans="1:5" ht="12" customHeight="1" x14ac:dyDescent="0.25">
      <c r="A63" s="19" t="s">
        <v>52</v>
      </c>
      <c r="B63" s="19" t="s">
        <v>8617</v>
      </c>
      <c r="C63" s="20" t="s">
        <v>8579</v>
      </c>
      <c r="D63" s="21" t="s">
        <v>2666</v>
      </c>
      <c r="E63" s="22">
        <v>277.67680000000001</v>
      </c>
    </row>
    <row r="64" spans="1:5" ht="12" customHeight="1" x14ac:dyDescent="0.25">
      <c r="A64" s="19" t="s">
        <v>53</v>
      </c>
      <c r="B64" s="19" t="s">
        <v>8618</v>
      </c>
      <c r="C64" s="20" t="s">
        <v>8580</v>
      </c>
      <c r="D64" s="21" t="s">
        <v>2667</v>
      </c>
      <c r="E64" s="22">
        <v>235.19789999999998</v>
      </c>
    </row>
    <row r="65" spans="1:5" ht="12" customHeight="1" x14ac:dyDescent="0.25">
      <c r="A65" s="19" t="s">
        <v>54</v>
      </c>
      <c r="B65" s="19" t="s">
        <v>8619</v>
      </c>
      <c r="C65" s="20" t="s">
        <v>8581</v>
      </c>
      <c r="D65" s="21" t="s">
        <v>2668</v>
      </c>
      <c r="E65" s="22">
        <v>235.19789999999998</v>
      </c>
    </row>
    <row r="66" spans="1:5" ht="12" customHeight="1" x14ac:dyDescent="0.25">
      <c r="A66" s="19" t="s">
        <v>55</v>
      </c>
      <c r="B66" s="19" t="s">
        <v>8620</v>
      </c>
      <c r="C66" s="20" t="s">
        <v>8582</v>
      </c>
      <c r="D66" s="21" t="s">
        <v>2669</v>
      </c>
      <c r="E66" s="22">
        <v>283.907375</v>
      </c>
    </row>
    <row r="67" spans="1:5" ht="12" customHeight="1" x14ac:dyDescent="0.25">
      <c r="A67" s="19" t="s">
        <v>56</v>
      </c>
      <c r="B67" s="19" t="s">
        <v>9134</v>
      </c>
      <c r="C67" s="20" t="s">
        <v>9264</v>
      </c>
      <c r="D67" s="21" t="s">
        <v>2670</v>
      </c>
      <c r="E67" s="22">
        <v>226.97454999999999</v>
      </c>
    </row>
    <row r="68" spans="1:5" ht="12" customHeight="1" x14ac:dyDescent="0.25">
      <c r="A68" s="19" t="s">
        <v>57</v>
      </c>
      <c r="B68" s="19" t="s">
        <v>8621</v>
      </c>
      <c r="C68" s="20" t="s">
        <v>8583</v>
      </c>
      <c r="D68" s="21" t="s">
        <v>2671</v>
      </c>
      <c r="E68" s="22">
        <v>263.29854999999998</v>
      </c>
    </row>
    <row r="69" spans="1:5" ht="12" customHeight="1" x14ac:dyDescent="0.25">
      <c r="A69" s="19" t="s">
        <v>58</v>
      </c>
      <c r="B69" s="19" t="s">
        <v>8622</v>
      </c>
      <c r="C69" s="20" t="s">
        <v>8584</v>
      </c>
      <c r="D69" s="21" t="s">
        <v>2672</v>
      </c>
      <c r="E69" s="22">
        <v>263.29854999999998</v>
      </c>
    </row>
    <row r="70" spans="1:5" ht="12" customHeight="1" x14ac:dyDescent="0.25">
      <c r="A70" s="19" t="s">
        <v>59</v>
      </c>
      <c r="B70" s="19" t="s">
        <v>8623</v>
      </c>
      <c r="C70" s="20" t="s">
        <v>8585</v>
      </c>
      <c r="D70" s="21" t="s">
        <v>2673</v>
      </c>
      <c r="E70" s="22">
        <v>207.04679999999999</v>
      </c>
    </row>
    <row r="71" spans="1:5" ht="12" customHeight="1" x14ac:dyDescent="0.25">
      <c r="A71" s="19" t="s">
        <v>2579</v>
      </c>
      <c r="B71" s="19" t="s">
        <v>8624</v>
      </c>
      <c r="C71" s="20" t="s">
        <v>8586</v>
      </c>
      <c r="D71" s="21" t="s">
        <v>2674</v>
      </c>
      <c r="E71" s="22">
        <v>168.45255</v>
      </c>
    </row>
    <row r="72" spans="1:5" ht="12" customHeight="1" x14ac:dyDescent="0.25">
      <c r="A72" s="19" t="s">
        <v>2468</v>
      </c>
      <c r="B72" s="19" t="s">
        <v>8625</v>
      </c>
      <c r="C72" s="20" t="s">
        <v>8587</v>
      </c>
      <c r="D72" s="21" t="s">
        <v>2675</v>
      </c>
      <c r="E72" s="22">
        <v>261.53280000000001</v>
      </c>
    </row>
    <row r="73" spans="1:5" ht="12" customHeight="1" x14ac:dyDescent="0.25">
      <c r="A73" s="19" t="s">
        <v>60</v>
      </c>
      <c r="B73" s="20" t="s">
        <v>9135</v>
      </c>
      <c r="C73" s="20" t="s">
        <v>9265</v>
      </c>
      <c r="D73" s="21" t="s">
        <v>2676</v>
      </c>
      <c r="E73" s="22">
        <v>264.13097499999998</v>
      </c>
    </row>
    <row r="74" spans="1:5" ht="12" customHeight="1" x14ac:dyDescent="0.25">
      <c r="A74" s="19" t="s">
        <v>61</v>
      </c>
      <c r="B74" s="19" t="s">
        <v>5648</v>
      </c>
      <c r="C74" s="20" t="s">
        <v>5649</v>
      </c>
      <c r="D74" s="21" t="s">
        <v>2677</v>
      </c>
      <c r="E74" s="22">
        <v>283.50377500000002</v>
      </c>
    </row>
    <row r="75" spans="1:5" ht="12" customHeight="1" x14ac:dyDescent="0.25">
      <c r="A75" s="19" t="s">
        <v>62</v>
      </c>
      <c r="B75" s="19" t="s">
        <v>5650</v>
      </c>
      <c r="C75" s="20" t="s">
        <v>5651</v>
      </c>
      <c r="D75" s="21" t="s">
        <v>2678</v>
      </c>
      <c r="E75" s="22">
        <v>219.6593</v>
      </c>
    </row>
    <row r="76" spans="1:5" ht="12" customHeight="1" x14ac:dyDescent="0.25">
      <c r="A76" s="19" t="s">
        <v>63</v>
      </c>
      <c r="B76" s="19" t="s">
        <v>5652</v>
      </c>
      <c r="C76" s="20" t="s">
        <v>5653</v>
      </c>
      <c r="D76" s="21" t="s">
        <v>2679</v>
      </c>
      <c r="E76" s="22">
        <v>236.45914999999999</v>
      </c>
    </row>
    <row r="77" spans="1:5" ht="12" customHeight="1" x14ac:dyDescent="0.25">
      <c r="A77" s="19" t="s">
        <v>64</v>
      </c>
      <c r="B77" s="19" t="s">
        <v>5654</v>
      </c>
      <c r="C77" s="20" t="s">
        <v>5655</v>
      </c>
      <c r="D77" s="21" t="s">
        <v>2680</v>
      </c>
      <c r="E77" s="22">
        <v>236.86275000000001</v>
      </c>
    </row>
    <row r="78" spans="1:5" ht="12" customHeight="1" x14ac:dyDescent="0.25">
      <c r="A78" s="19" t="s">
        <v>65</v>
      </c>
      <c r="B78" s="19" t="s">
        <v>5656</v>
      </c>
      <c r="C78" s="20" t="s">
        <v>5657</v>
      </c>
      <c r="D78" s="21" t="s">
        <v>2681</v>
      </c>
      <c r="E78" s="22">
        <v>223.84664999999998</v>
      </c>
    </row>
    <row r="79" spans="1:5" ht="12" customHeight="1" x14ac:dyDescent="0.25">
      <c r="A79" s="19" t="s">
        <v>66</v>
      </c>
      <c r="B79" s="19" t="s">
        <v>5658</v>
      </c>
      <c r="C79" s="20" t="s">
        <v>5659</v>
      </c>
      <c r="D79" s="21" t="s">
        <v>2682</v>
      </c>
      <c r="E79" s="22">
        <v>223.84664999999998</v>
      </c>
    </row>
    <row r="80" spans="1:5" ht="12" customHeight="1" x14ac:dyDescent="0.25">
      <c r="A80" s="19" t="s">
        <v>67</v>
      </c>
      <c r="B80" s="19" t="s">
        <v>9135</v>
      </c>
      <c r="C80" s="20" t="s">
        <v>9265</v>
      </c>
      <c r="D80" s="21" t="s">
        <v>2683</v>
      </c>
      <c r="E80" s="22">
        <v>138.03119999999998</v>
      </c>
    </row>
    <row r="81" spans="1:5" ht="12" customHeight="1" x14ac:dyDescent="0.25">
      <c r="A81" s="19" t="s">
        <v>68</v>
      </c>
      <c r="B81" s="19" t="s">
        <v>9136</v>
      </c>
      <c r="C81" s="20" t="s">
        <v>9266</v>
      </c>
      <c r="D81" s="21" t="s">
        <v>2684</v>
      </c>
      <c r="E81" s="22">
        <v>264.13097499999998</v>
      </c>
    </row>
    <row r="82" spans="1:5" ht="12" customHeight="1" x14ac:dyDescent="0.25">
      <c r="A82" s="19" t="s">
        <v>69</v>
      </c>
      <c r="B82" s="19" t="s">
        <v>5660</v>
      </c>
      <c r="C82" s="20" t="s">
        <v>5661</v>
      </c>
      <c r="D82" s="21" t="s">
        <v>2685</v>
      </c>
      <c r="E82" s="22">
        <v>283.655125</v>
      </c>
    </row>
    <row r="83" spans="1:5" ht="12" customHeight="1" x14ac:dyDescent="0.25">
      <c r="A83" s="19" t="s">
        <v>70</v>
      </c>
      <c r="B83" s="19" t="s">
        <v>5662</v>
      </c>
      <c r="C83" s="20" t="s">
        <v>5663</v>
      </c>
      <c r="D83" s="21" t="s">
        <v>2686</v>
      </c>
      <c r="E83" s="22">
        <v>224.65385000000001</v>
      </c>
    </row>
    <row r="84" spans="1:5" ht="12" customHeight="1" x14ac:dyDescent="0.25">
      <c r="A84" s="19" t="s">
        <v>2580</v>
      </c>
      <c r="B84" s="19" t="s">
        <v>5664</v>
      </c>
      <c r="C84" s="20" t="s">
        <v>5665</v>
      </c>
      <c r="D84" s="21" t="s">
        <v>2687</v>
      </c>
      <c r="E84" s="22">
        <v>159.37155000000001</v>
      </c>
    </row>
    <row r="85" spans="1:5" ht="12" customHeight="1" x14ac:dyDescent="0.25">
      <c r="A85" s="19" t="s">
        <v>71</v>
      </c>
      <c r="B85" s="19" t="s">
        <v>5666</v>
      </c>
      <c r="C85" s="20" t="s">
        <v>5667</v>
      </c>
      <c r="D85" s="21" t="s">
        <v>2688</v>
      </c>
      <c r="E85" s="22">
        <v>281.73802499999999</v>
      </c>
    </row>
    <row r="86" spans="1:5" ht="12" customHeight="1" x14ac:dyDescent="0.25">
      <c r="A86" s="19" t="s">
        <v>72</v>
      </c>
      <c r="B86" s="19" t="s">
        <v>5668</v>
      </c>
      <c r="C86" s="20" t="s">
        <v>5669</v>
      </c>
      <c r="D86" s="21" t="s">
        <v>2689</v>
      </c>
      <c r="E86" s="22">
        <v>236.86275000000001</v>
      </c>
    </row>
    <row r="87" spans="1:5" ht="12" customHeight="1" x14ac:dyDescent="0.25">
      <c r="A87" s="19" t="s">
        <v>73</v>
      </c>
      <c r="B87" s="19" t="s">
        <v>5670</v>
      </c>
      <c r="C87" s="20" t="s">
        <v>5671</v>
      </c>
      <c r="D87" s="21" t="s">
        <v>2690</v>
      </c>
      <c r="E87" s="22">
        <v>236.86275000000001</v>
      </c>
    </row>
    <row r="88" spans="1:5" ht="12" customHeight="1" x14ac:dyDescent="0.25">
      <c r="A88" s="19" t="s">
        <v>74</v>
      </c>
      <c r="B88" s="20" t="s">
        <v>9137</v>
      </c>
      <c r="C88" s="20" t="s">
        <v>9267</v>
      </c>
      <c r="D88" s="21" t="s">
        <v>2691</v>
      </c>
      <c r="E88" s="22">
        <v>287.16140000000001</v>
      </c>
    </row>
    <row r="89" spans="1:5" ht="12" customHeight="1" x14ac:dyDescent="0.25">
      <c r="A89" s="19" t="s">
        <v>75</v>
      </c>
      <c r="B89" s="19" t="s">
        <v>5672</v>
      </c>
      <c r="C89" s="20" t="s">
        <v>5673</v>
      </c>
      <c r="D89" s="21" t="s">
        <v>2692</v>
      </c>
      <c r="E89" s="22">
        <v>283.655125</v>
      </c>
    </row>
    <row r="90" spans="1:5" ht="12" customHeight="1" x14ac:dyDescent="0.25">
      <c r="A90" s="19" t="s">
        <v>76</v>
      </c>
      <c r="B90" s="19" t="s">
        <v>5674</v>
      </c>
      <c r="C90" s="20" t="s">
        <v>5675</v>
      </c>
      <c r="D90" s="21" t="s">
        <v>2693</v>
      </c>
      <c r="E90" s="22">
        <v>306.68554999999998</v>
      </c>
    </row>
    <row r="91" spans="1:5" ht="12" customHeight="1" x14ac:dyDescent="0.25">
      <c r="A91" s="19" t="s">
        <v>77</v>
      </c>
      <c r="B91" s="19" t="s">
        <v>5676</v>
      </c>
      <c r="C91" s="20" t="s">
        <v>5677</v>
      </c>
      <c r="D91" s="21" t="s">
        <v>2694</v>
      </c>
      <c r="E91" s="22">
        <v>310.62065000000001</v>
      </c>
    </row>
    <row r="92" spans="1:5" ht="12" customHeight="1" x14ac:dyDescent="0.25">
      <c r="A92" s="19" t="s">
        <v>78</v>
      </c>
      <c r="B92" s="20" t="s">
        <v>5678</v>
      </c>
      <c r="C92" s="20" t="s">
        <v>5679</v>
      </c>
      <c r="D92" s="21" t="s">
        <v>2695</v>
      </c>
      <c r="E92" s="22">
        <v>244.50592500000002</v>
      </c>
    </row>
    <row r="93" spans="1:5" ht="12" customHeight="1" x14ac:dyDescent="0.25">
      <c r="A93" s="19" t="s">
        <v>79</v>
      </c>
      <c r="B93" s="20" t="s">
        <v>5680</v>
      </c>
      <c r="C93" s="20" t="s">
        <v>5681</v>
      </c>
      <c r="D93" s="21" t="s">
        <v>2696</v>
      </c>
      <c r="E93" s="22">
        <v>244.50592500000002</v>
      </c>
    </row>
    <row r="94" spans="1:5" ht="12" customHeight="1" x14ac:dyDescent="0.25">
      <c r="A94" s="19" t="s">
        <v>80</v>
      </c>
      <c r="B94" s="20" t="s">
        <v>9137</v>
      </c>
      <c r="C94" s="20" t="s">
        <v>9267</v>
      </c>
      <c r="D94" s="21" t="s">
        <v>2697</v>
      </c>
      <c r="E94" s="22">
        <v>169.81469999999999</v>
      </c>
    </row>
    <row r="95" spans="1:5" ht="12" customHeight="1" x14ac:dyDescent="0.25">
      <c r="A95" s="19" t="s">
        <v>81</v>
      </c>
      <c r="B95" s="20" t="s">
        <v>5678</v>
      </c>
      <c r="C95" s="20" t="s">
        <v>5679</v>
      </c>
      <c r="D95" s="21" t="s">
        <v>2698</v>
      </c>
      <c r="E95" s="22">
        <v>184.571325</v>
      </c>
    </row>
    <row r="96" spans="1:5" ht="12" customHeight="1" x14ac:dyDescent="0.25">
      <c r="A96" s="19" t="s">
        <v>82</v>
      </c>
      <c r="B96" s="20" t="s">
        <v>5680</v>
      </c>
      <c r="C96" s="20" t="s">
        <v>5681</v>
      </c>
      <c r="D96" s="21" t="s">
        <v>2699</v>
      </c>
      <c r="E96" s="22">
        <v>184.571325</v>
      </c>
    </row>
    <row r="97" spans="1:5" ht="12" customHeight="1" x14ac:dyDescent="0.25">
      <c r="A97" s="19" t="s">
        <v>83</v>
      </c>
      <c r="B97" s="19" t="s">
        <v>9138</v>
      </c>
      <c r="C97" s="20" t="s">
        <v>9268</v>
      </c>
      <c r="D97" s="21" t="s">
        <v>2700</v>
      </c>
      <c r="E97" s="22">
        <v>227.706075</v>
      </c>
    </row>
    <row r="98" spans="1:5" ht="12" customHeight="1" x14ac:dyDescent="0.25">
      <c r="A98" s="19" t="s">
        <v>84</v>
      </c>
      <c r="B98" s="19" t="s">
        <v>5682</v>
      </c>
      <c r="C98" s="20" t="s">
        <v>5683</v>
      </c>
      <c r="D98" s="21" t="s">
        <v>2701</v>
      </c>
      <c r="E98" s="22">
        <v>283.655125</v>
      </c>
    </row>
    <row r="99" spans="1:5" ht="12" customHeight="1" x14ac:dyDescent="0.25">
      <c r="A99" s="19" t="s">
        <v>85</v>
      </c>
      <c r="B99" s="19" t="s">
        <v>5684</v>
      </c>
      <c r="C99" s="20" t="s">
        <v>5685</v>
      </c>
      <c r="D99" s="21" t="s">
        <v>2702</v>
      </c>
      <c r="E99" s="22">
        <v>283.655125</v>
      </c>
    </row>
    <row r="100" spans="1:5" ht="12" customHeight="1" x14ac:dyDescent="0.25">
      <c r="A100" s="19" t="s">
        <v>86</v>
      </c>
      <c r="B100" s="19" t="s">
        <v>5686</v>
      </c>
      <c r="C100" s="20" t="s">
        <v>5687</v>
      </c>
      <c r="D100" s="21" t="s">
        <v>2703</v>
      </c>
      <c r="E100" s="22">
        <v>244.50592500000002</v>
      </c>
    </row>
    <row r="101" spans="1:5" ht="12" customHeight="1" x14ac:dyDescent="0.25">
      <c r="A101" s="19" t="s">
        <v>87</v>
      </c>
      <c r="B101" s="19" t="s">
        <v>5688</v>
      </c>
      <c r="C101" s="20" t="s">
        <v>5689</v>
      </c>
      <c r="D101" s="21" t="s">
        <v>2704</v>
      </c>
      <c r="E101" s="22">
        <v>283.655125</v>
      </c>
    </row>
    <row r="102" spans="1:5" ht="12" customHeight="1" x14ac:dyDescent="0.25">
      <c r="A102" s="19" t="s">
        <v>2581</v>
      </c>
      <c r="B102" s="19" t="s">
        <v>5690</v>
      </c>
      <c r="C102" s="20" t="s">
        <v>5691</v>
      </c>
      <c r="D102" s="21" t="s">
        <v>2705</v>
      </c>
      <c r="E102" s="22">
        <v>196.60364999999999</v>
      </c>
    </row>
    <row r="103" spans="1:5" ht="12" customHeight="1" x14ac:dyDescent="0.25">
      <c r="A103" s="19" t="s">
        <v>88</v>
      </c>
      <c r="B103" s="19" t="s">
        <v>9139</v>
      </c>
      <c r="C103" s="20" t="s">
        <v>9269</v>
      </c>
      <c r="D103" s="21" t="s">
        <v>2706</v>
      </c>
      <c r="E103" s="22">
        <v>255.57969999999997</v>
      </c>
    </row>
    <row r="104" spans="1:5" ht="12" customHeight="1" x14ac:dyDescent="0.25">
      <c r="A104" s="19" t="s">
        <v>89</v>
      </c>
      <c r="B104" s="19" t="s">
        <v>8626</v>
      </c>
      <c r="C104" s="20" t="s">
        <v>8588</v>
      </c>
      <c r="D104" s="21" t="s">
        <v>2707</v>
      </c>
      <c r="E104" s="22">
        <v>280.40109999999999</v>
      </c>
    </row>
    <row r="105" spans="1:5" ht="12" customHeight="1" x14ac:dyDescent="0.25">
      <c r="A105" s="19" t="s">
        <v>90</v>
      </c>
      <c r="B105" s="19" t="s">
        <v>9140</v>
      </c>
      <c r="C105" s="20" t="s">
        <v>9270</v>
      </c>
      <c r="D105" s="21" t="s">
        <v>2708</v>
      </c>
      <c r="E105" s="22">
        <v>263.04629999999997</v>
      </c>
    </row>
    <row r="106" spans="1:5" ht="12" customHeight="1" x14ac:dyDescent="0.25">
      <c r="A106" s="19" t="s">
        <v>91</v>
      </c>
      <c r="B106" s="19" t="s">
        <v>5692</v>
      </c>
      <c r="C106" s="20" t="s">
        <v>5693</v>
      </c>
      <c r="D106" s="21" t="s">
        <v>2709</v>
      </c>
      <c r="E106" s="22">
        <v>307.77022499999998</v>
      </c>
    </row>
    <row r="107" spans="1:5" ht="12" customHeight="1" x14ac:dyDescent="0.25">
      <c r="A107" s="19" t="s">
        <v>92</v>
      </c>
      <c r="B107" s="19" t="s">
        <v>5694</v>
      </c>
      <c r="C107" s="20" t="s">
        <v>5695</v>
      </c>
      <c r="D107" s="21" t="s">
        <v>2710</v>
      </c>
      <c r="E107" s="22">
        <v>263.979625</v>
      </c>
    </row>
    <row r="108" spans="1:5" ht="12" customHeight="1" x14ac:dyDescent="0.25">
      <c r="A108" s="19" t="s">
        <v>93</v>
      </c>
      <c r="B108" s="19" t="s">
        <v>5696</v>
      </c>
      <c r="C108" s="20" t="s">
        <v>5697</v>
      </c>
      <c r="D108" s="21" t="s">
        <v>2711</v>
      </c>
      <c r="E108" s="22">
        <v>284.31097499999998</v>
      </c>
    </row>
    <row r="109" spans="1:5" ht="12" customHeight="1" x14ac:dyDescent="0.25">
      <c r="A109" s="19" t="s">
        <v>94</v>
      </c>
      <c r="B109" s="19" t="s">
        <v>5698</v>
      </c>
      <c r="C109" s="20" t="s">
        <v>5699</v>
      </c>
      <c r="D109" s="21" t="s">
        <v>2712</v>
      </c>
      <c r="E109" s="22">
        <v>305.60087500000003</v>
      </c>
    </row>
    <row r="110" spans="1:5" ht="12" customHeight="1" x14ac:dyDescent="0.25">
      <c r="A110" s="19" t="s">
        <v>95</v>
      </c>
      <c r="B110" s="20" t="s">
        <v>5700</v>
      </c>
      <c r="C110" s="20" t="s">
        <v>5701</v>
      </c>
      <c r="D110" s="21" t="s">
        <v>2713</v>
      </c>
      <c r="E110" s="22">
        <v>305.60087500000003</v>
      </c>
    </row>
    <row r="111" spans="1:5" ht="12" customHeight="1" x14ac:dyDescent="0.25">
      <c r="A111" s="19" t="s">
        <v>96</v>
      </c>
      <c r="B111" s="20" t="s">
        <v>5702</v>
      </c>
      <c r="C111" s="20" t="s">
        <v>5703</v>
      </c>
      <c r="D111" s="21" t="s">
        <v>2714</v>
      </c>
      <c r="E111" s="22">
        <v>284.31097499999998</v>
      </c>
    </row>
    <row r="112" spans="1:5" ht="12" customHeight="1" x14ac:dyDescent="0.25">
      <c r="A112" s="19" t="s">
        <v>97</v>
      </c>
      <c r="B112" s="19" t="s">
        <v>9141</v>
      </c>
      <c r="C112" s="20" t="s">
        <v>9271</v>
      </c>
      <c r="D112" s="21" t="s">
        <v>2715</v>
      </c>
      <c r="E112" s="22">
        <v>214.538625</v>
      </c>
    </row>
    <row r="113" spans="1:5" ht="12" customHeight="1" x14ac:dyDescent="0.25">
      <c r="A113" s="19" t="s">
        <v>98</v>
      </c>
      <c r="B113" s="19" t="s">
        <v>8627</v>
      </c>
      <c r="C113" s="20" t="s">
        <v>8589</v>
      </c>
      <c r="D113" s="21" t="s">
        <v>2716</v>
      </c>
      <c r="E113" s="22">
        <v>303.02792499999998</v>
      </c>
    </row>
    <row r="114" spans="1:5" ht="12" customHeight="1" x14ac:dyDescent="0.25">
      <c r="A114" s="19" t="s">
        <v>99</v>
      </c>
      <c r="B114" s="19" t="s">
        <v>9142</v>
      </c>
      <c r="C114" s="20" t="s">
        <v>9272</v>
      </c>
      <c r="D114" s="21" t="s">
        <v>2717</v>
      </c>
      <c r="E114" s="22">
        <v>263.04629999999997</v>
      </c>
    </row>
    <row r="115" spans="1:5" ht="12" customHeight="1" x14ac:dyDescent="0.25">
      <c r="A115" s="19" t="s">
        <v>100</v>
      </c>
      <c r="B115" s="19" t="s">
        <v>5704</v>
      </c>
      <c r="C115" s="20" t="s">
        <v>5705</v>
      </c>
      <c r="D115" s="21" t="s">
        <v>2718</v>
      </c>
      <c r="E115" s="22">
        <v>284.31097499999998</v>
      </c>
    </row>
    <row r="116" spans="1:5" ht="12" customHeight="1" x14ac:dyDescent="0.25">
      <c r="A116" s="19" t="s">
        <v>101</v>
      </c>
      <c r="B116" s="19" t="s">
        <v>5706</v>
      </c>
      <c r="C116" s="20" t="s">
        <v>5707</v>
      </c>
      <c r="D116" s="21" t="s">
        <v>2719</v>
      </c>
      <c r="E116" s="22">
        <v>284.31097499999998</v>
      </c>
    </row>
    <row r="117" spans="1:5" ht="12" customHeight="1" x14ac:dyDescent="0.25">
      <c r="A117" s="19" t="s">
        <v>102</v>
      </c>
      <c r="B117" s="19" t="s">
        <v>9143</v>
      </c>
      <c r="C117" s="20" t="s">
        <v>9273</v>
      </c>
      <c r="D117" s="21" t="s">
        <v>2720</v>
      </c>
      <c r="E117" s="22">
        <v>279.03895</v>
      </c>
    </row>
    <row r="118" spans="1:5" ht="12" customHeight="1" x14ac:dyDescent="0.25">
      <c r="A118" s="19" t="s">
        <v>103</v>
      </c>
      <c r="B118" s="19" t="s">
        <v>5708</v>
      </c>
      <c r="C118" s="20" t="s">
        <v>5709</v>
      </c>
      <c r="D118" s="21" t="s">
        <v>2721</v>
      </c>
      <c r="E118" s="22">
        <v>274.01917499999996</v>
      </c>
    </row>
    <row r="119" spans="1:5" ht="12" customHeight="1" x14ac:dyDescent="0.25">
      <c r="A119" s="19" t="s">
        <v>104</v>
      </c>
      <c r="B119" s="19" t="s">
        <v>5710</v>
      </c>
      <c r="C119" s="20" t="s">
        <v>5711</v>
      </c>
      <c r="D119" s="21" t="s">
        <v>2722</v>
      </c>
      <c r="E119" s="22">
        <v>274.01917499999996</v>
      </c>
    </row>
    <row r="120" spans="1:5" ht="12" customHeight="1" x14ac:dyDescent="0.25">
      <c r="A120" s="19" t="s">
        <v>105</v>
      </c>
      <c r="B120" s="19" t="s">
        <v>5712</v>
      </c>
      <c r="C120" s="20" t="s">
        <v>5713</v>
      </c>
      <c r="D120" s="21" t="s">
        <v>2723</v>
      </c>
      <c r="E120" s="22">
        <v>274.01917499999996</v>
      </c>
    </row>
    <row r="121" spans="1:5" ht="12" customHeight="1" x14ac:dyDescent="0.25">
      <c r="A121" s="19" t="s">
        <v>106</v>
      </c>
      <c r="B121" s="20" t="s">
        <v>5714</v>
      </c>
      <c r="C121" s="20" t="s">
        <v>5715</v>
      </c>
      <c r="D121" s="21" t="s">
        <v>2724</v>
      </c>
      <c r="E121" s="22">
        <v>259.943625</v>
      </c>
    </row>
    <row r="122" spans="1:5" ht="12" customHeight="1" x14ac:dyDescent="0.25">
      <c r="A122" s="19" t="s">
        <v>107</v>
      </c>
      <c r="B122" s="20" t="s">
        <v>5716</v>
      </c>
      <c r="C122" s="20" t="s">
        <v>5717</v>
      </c>
      <c r="D122" s="21" t="s">
        <v>2725</v>
      </c>
      <c r="E122" s="22">
        <v>292.73612500000002</v>
      </c>
    </row>
    <row r="123" spans="1:5" ht="12" customHeight="1" x14ac:dyDescent="0.25">
      <c r="A123" s="19" t="s">
        <v>108</v>
      </c>
      <c r="B123" s="20" t="s">
        <v>5714</v>
      </c>
      <c r="C123" s="20" t="s">
        <v>5715</v>
      </c>
      <c r="D123" s="21" t="s">
        <v>2726</v>
      </c>
      <c r="E123" s="22">
        <v>196.14960000000002</v>
      </c>
    </row>
    <row r="124" spans="1:5" ht="12" customHeight="1" x14ac:dyDescent="0.25">
      <c r="A124" s="19" t="s">
        <v>109</v>
      </c>
      <c r="B124" s="19" t="s">
        <v>5718</v>
      </c>
      <c r="C124" s="20" t="s">
        <v>5719</v>
      </c>
      <c r="D124" s="21" t="s">
        <v>2727</v>
      </c>
      <c r="E124" s="22">
        <v>196.14960000000002</v>
      </c>
    </row>
    <row r="125" spans="1:5" ht="12" customHeight="1" x14ac:dyDescent="0.25">
      <c r="A125" s="19" t="s">
        <v>110</v>
      </c>
      <c r="B125" s="19" t="s">
        <v>9144</v>
      </c>
      <c r="C125" s="20" t="s">
        <v>9274</v>
      </c>
      <c r="D125" s="21" t="s">
        <v>2728</v>
      </c>
      <c r="E125" s="22">
        <v>269.40299999999996</v>
      </c>
    </row>
    <row r="126" spans="1:5" ht="12" customHeight="1" x14ac:dyDescent="0.25">
      <c r="A126" s="19" t="s">
        <v>111</v>
      </c>
      <c r="B126" s="19" t="s">
        <v>5720</v>
      </c>
      <c r="C126" s="20" t="s">
        <v>5721</v>
      </c>
      <c r="D126" s="21" t="s">
        <v>2729</v>
      </c>
      <c r="E126" s="22">
        <v>274.01917499999996</v>
      </c>
    </row>
    <row r="127" spans="1:5" ht="12" customHeight="1" x14ac:dyDescent="0.25">
      <c r="A127" s="19" t="s">
        <v>112</v>
      </c>
      <c r="B127" s="19" t="s">
        <v>5722</v>
      </c>
      <c r="C127" s="20" t="s">
        <v>5723</v>
      </c>
      <c r="D127" s="21" t="s">
        <v>2730</v>
      </c>
      <c r="E127" s="22">
        <v>274.01917499999996</v>
      </c>
    </row>
    <row r="128" spans="1:5" ht="12" customHeight="1" x14ac:dyDescent="0.25">
      <c r="A128" s="19" t="s">
        <v>113</v>
      </c>
      <c r="B128" s="19" t="s">
        <v>5724</v>
      </c>
      <c r="C128" s="20" t="s">
        <v>5725</v>
      </c>
      <c r="D128" s="21" t="s">
        <v>2731</v>
      </c>
      <c r="E128" s="22">
        <v>274.01917499999996</v>
      </c>
    </row>
    <row r="129" spans="1:5" ht="12" customHeight="1" x14ac:dyDescent="0.25">
      <c r="A129" s="19" t="s">
        <v>114</v>
      </c>
      <c r="B129" s="19" t="s">
        <v>5726</v>
      </c>
      <c r="C129" s="20" t="s">
        <v>5727</v>
      </c>
      <c r="D129" s="21" t="s">
        <v>2732</v>
      </c>
      <c r="E129" s="22">
        <v>274.01917499999996</v>
      </c>
    </row>
    <row r="130" spans="1:5" ht="12" customHeight="1" x14ac:dyDescent="0.25">
      <c r="A130" s="19" t="s">
        <v>115</v>
      </c>
      <c r="B130" s="19" t="s">
        <v>5728</v>
      </c>
      <c r="C130" s="20" t="s">
        <v>5729</v>
      </c>
      <c r="D130" s="21" t="s">
        <v>2733</v>
      </c>
      <c r="E130" s="22">
        <v>292.73612500000002</v>
      </c>
    </row>
    <row r="131" spans="1:5" ht="12" customHeight="1" x14ac:dyDescent="0.25">
      <c r="A131" s="19" t="s">
        <v>116</v>
      </c>
      <c r="B131" s="19" t="s">
        <v>5730</v>
      </c>
      <c r="C131" s="20" t="s">
        <v>5731</v>
      </c>
      <c r="D131" s="21" t="s">
        <v>2734</v>
      </c>
      <c r="E131" s="22">
        <v>342.3537</v>
      </c>
    </row>
    <row r="132" spans="1:5" ht="12" customHeight="1" x14ac:dyDescent="0.25">
      <c r="A132" s="19" t="s">
        <v>117</v>
      </c>
      <c r="B132" s="19" t="s">
        <v>5732</v>
      </c>
      <c r="C132" s="20" t="s">
        <v>5733</v>
      </c>
      <c r="D132" s="21" t="s">
        <v>2735</v>
      </c>
      <c r="E132" s="22">
        <v>292.73612500000002</v>
      </c>
    </row>
    <row r="133" spans="1:5" ht="12" customHeight="1" x14ac:dyDescent="0.25">
      <c r="A133" s="19" t="s">
        <v>118</v>
      </c>
      <c r="B133" s="19" t="s">
        <v>5734</v>
      </c>
      <c r="C133" s="20" t="s">
        <v>5735</v>
      </c>
      <c r="D133" s="21" t="s">
        <v>2736</v>
      </c>
      <c r="E133" s="22">
        <v>292.73612500000002</v>
      </c>
    </row>
    <row r="134" spans="1:5" ht="12" customHeight="1" x14ac:dyDescent="0.25">
      <c r="A134" s="19" t="s">
        <v>119</v>
      </c>
      <c r="B134" s="20" t="s">
        <v>9145</v>
      </c>
      <c r="C134" s="20" t="s">
        <v>9275</v>
      </c>
      <c r="D134" s="21" t="s">
        <v>2737</v>
      </c>
      <c r="E134" s="22">
        <v>237.01410000000001</v>
      </c>
    </row>
    <row r="135" spans="1:5" ht="12" customHeight="1" x14ac:dyDescent="0.25">
      <c r="A135" s="19" t="s">
        <v>2582</v>
      </c>
      <c r="B135" s="20" t="s">
        <v>6357</v>
      </c>
      <c r="C135" s="20" t="s">
        <v>6358</v>
      </c>
      <c r="D135" s="21" t="s">
        <v>2738</v>
      </c>
      <c r="E135" s="22">
        <v>257.67337500000002</v>
      </c>
    </row>
    <row r="136" spans="1:5" ht="12" customHeight="1" x14ac:dyDescent="0.25">
      <c r="A136" s="19" t="s">
        <v>120</v>
      </c>
      <c r="B136" s="20" t="s">
        <v>9145</v>
      </c>
      <c r="C136" s="20" t="s">
        <v>9275</v>
      </c>
      <c r="D136" s="21" t="s">
        <v>2739</v>
      </c>
      <c r="E136" s="22">
        <v>237.01410000000001</v>
      </c>
    </row>
    <row r="137" spans="1:5" ht="12" customHeight="1" x14ac:dyDescent="0.25">
      <c r="A137" s="19" t="s">
        <v>121</v>
      </c>
      <c r="B137" s="19" t="s">
        <v>9146</v>
      </c>
      <c r="C137" s="20" t="s">
        <v>9276</v>
      </c>
      <c r="D137" s="21" t="s">
        <v>2740</v>
      </c>
      <c r="E137" s="22">
        <v>237.01410000000001</v>
      </c>
    </row>
    <row r="138" spans="1:5" ht="12" customHeight="1" x14ac:dyDescent="0.25">
      <c r="A138" s="19" t="s">
        <v>122</v>
      </c>
      <c r="B138" s="19" t="s">
        <v>9147</v>
      </c>
      <c r="C138" s="20" t="s">
        <v>9277</v>
      </c>
      <c r="D138" s="21" t="s">
        <v>2741</v>
      </c>
      <c r="E138" s="22">
        <v>402.28829999999999</v>
      </c>
    </row>
    <row r="139" spans="1:5" ht="12" customHeight="1" x14ac:dyDescent="0.25">
      <c r="A139" s="19" t="s">
        <v>123</v>
      </c>
      <c r="B139" s="19" t="s">
        <v>8628</v>
      </c>
      <c r="C139" s="20" t="s">
        <v>8590</v>
      </c>
      <c r="D139" s="21" t="s">
        <v>2742</v>
      </c>
      <c r="E139" s="22">
        <v>379.76237500000002</v>
      </c>
    </row>
    <row r="140" spans="1:5" ht="12" customHeight="1" x14ac:dyDescent="0.25">
      <c r="A140" s="19" t="s">
        <v>124</v>
      </c>
      <c r="B140" s="19" t="s">
        <v>8629</v>
      </c>
      <c r="C140" s="20" t="s">
        <v>8591</v>
      </c>
      <c r="D140" s="21" t="s">
        <v>2743</v>
      </c>
      <c r="E140" s="22">
        <v>406.07204999999999</v>
      </c>
    </row>
    <row r="141" spans="1:5" ht="12" customHeight="1" x14ac:dyDescent="0.25">
      <c r="A141" s="19" t="s">
        <v>125</v>
      </c>
      <c r="B141" s="19" t="s">
        <v>9148</v>
      </c>
      <c r="C141" s="20" t="s">
        <v>9278</v>
      </c>
      <c r="D141" s="21" t="s">
        <v>2744</v>
      </c>
      <c r="E141" s="22">
        <v>160.43100000000001</v>
      </c>
    </row>
    <row r="142" spans="1:5" ht="12" customHeight="1" x14ac:dyDescent="0.25">
      <c r="A142" s="19" t="s">
        <v>126</v>
      </c>
      <c r="B142" s="19" t="s">
        <v>5736</v>
      </c>
      <c r="C142" s="20" t="s">
        <v>5737</v>
      </c>
      <c r="D142" s="21" t="s">
        <v>2745</v>
      </c>
      <c r="E142" s="22">
        <v>396.03249999999997</v>
      </c>
    </row>
    <row r="143" spans="1:5" ht="12" customHeight="1" x14ac:dyDescent="0.25">
      <c r="A143" s="19" t="s">
        <v>127</v>
      </c>
      <c r="B143" s="19" t="s">
        <v>5738</v>
      </c>
      <c r="C143" s="20" t="s">
        <v>5739</v>
      </c>
      <c r="D143" s="21" t="s">
        <v>2746</v>
      </c>
      <c r="E143" s="22">
        <v>396.03249999999997</v>
      </c>
    </row>
    <row r="144" spans="1:5" ht="12" customHeight="1" x14ac:dyDescent="0.25">
      <c r="A144" s="19" t="s">
        <v>128</v>
      </c>
      <c r="B144" s="19" t="s">
        <v>5740</v>
      </c>
      <c r="C144" s="20" t="s">
        <v>5741</v>
      </c>
      <c r="D144" s="21" t="s">
        <v>2747</v>
      </c>
      <c r="E144" s="22">
        <v>396.03249999999997</v>
      </c>
    </row>
    <row r="145" spans="1:5" ht="12" customHeight="1" x14ac:dyDescent="0.25">
      <c r="A145" s="19" t="s">
        <v>129</v>
      </c>
      <c r="B145" s="19" t="s">
        <v>9149</v>
      </c>
      <c r="C145" s="20" t="s">
        <v>9279</v>
      </c>
      <c r="D145" s="21" t="s">
        <v>2748</v>
      </c>
      <c r="E145" s="22">
        <v>348.98787499999997</v>
      </c>
    </row>
    <row r="146" spans="1:5" ht="12" customHeight="1" x14ac:dyDescent="0.25">
      <c r="A146" s="19" t="s">
        <v>130</v>
      </c>
      <c r="B146" s="19" t="s">
        <v>5742</v>
      </c>
      <c r="C146" s="20" t="s">
        <v>5743</v>
      </c>
      <c r="D146" s="21" t="s">
        <v>2749</v>
      </c>
      <c r="E146" s="22">
        <v>346.13745</v>
      </c>
    </row>
    <row r="147" spans="1:5" ht="12" customHeight="1" x14ac:dyDescent="0.25">
      <c r="A147" s="19" t="s">
        <v>131</v>
      </c>
      <c r="B147" s="19" t="s">
        <v>5744</v>
      </c>
      <c r="C147" s="20" t="s">
        <v>5745</v>
      </c>
      <c r="D147" s="21" t="s">
        <v>2750</v>
      </c>
      <c r="E147" s="22">
        <v>377.59302500000001</v>
      </c>
    </row>
    <row r="148" spans="1:5" ht="12" customHeight="1" x14ac:dyDescent="0.25">
      <c r="A148" s="19" t="s">
        <v>132</v>
      </c>
      <c r="B148" s="19" t="s">
        <v>5746</v>
      </c>
      <c r="C148" s="20" t="s">
        <v>5747</v>
      </c>
      <c r="D148" s="21" t="s">
        <v>2751</v>
      </c>
      <c r="E148" s="22">
        <v>377.59302500000001</v>
      </c>
    </row>
    <row r="149" spans="1:5" ht="12" customHeight="1" x14ac:dyDescent="0.25">
      <c r="A149" s="19" t="s">
        <v>133</v>
      </c>
      <c r="B149" s="19" t="s">
        <v>5748</v>
      </c>
      <c r="C149" s="20" t="s">
        <v>5749</v>
      </c>
      <c r="D149" s="21" t="s">
        <v>2752</v>
      </c>
      <c r="E149" s="22">
        <v>410.28462500000001</v>
      </c>
    </row>
    <row r="150" spans="1:5" ht="12" customHeight="1" x14ac:dyDescent="0.25">
      <c r="A150" s="19" t="s">
        <v>134</v>
      </c>
      <c r="B150" s="19" t="s">
        <v>5750</v>
      </c>
      <c r="C150" s="20" t="s">
        <v>5751</v>
      </c>
      <c r="D150" s="21" t="s">
        <v>2753</v>
      </c>
      <c r="E150" s="22">
        <v>410.28462500000001</v>
      </c>
    </row>
    <row r="151" spans="1:5" ht="12" customHeight="1" x14ac:dyDescent="0.25">
      <c r="A151" s="19" t="s">
        <v>135</v>
      </c>
      <c r="B151" s="19" t="s">
        <v>5752</v>
      </c>
      <c r="C151" s="20" t="s">
        <v>5753</v>
      </c>
      <c r="D151" s="21" t="s">
        <v>2754</v>
      </c>
      <c r="E151" s="22">
        <v>358.06887499999999</v>
      </c>
    </row>
    <row r="152" spans="1:5" ht="12" customHeight="1" x14ac:dyDescent="0.25">
      <c r="A152" s="19" t="s">
        <v>136</v>
      </c>
      <c r="B152" s="19" t="s">
        <v>9149</v>
      </c>
      <c r="C152" s="20" t="s">
        <v>9279</v>
      </c>
      <c r="D152" s="21" t="s">
        <v>2755</v>
      </c>
      <c r="E152" s="22">
        <v>220.66830000000002</v>
      </c>
    </row>
    <row r="153" spans="1:5" ht="12" customHeight="1" x14ac:dyDescent="0.25">
      <c r="A153" s="19" t="s">
        <v>137</v>
      </c>
      <c r="B153" s="19" t="s">
        <v>5744</v>
      </c>
      <c r="C153" s="20" t="s">
        <v>5745</v>
      </c>
      <c r="D153" s="21" t="s">
        <v>2756</v>
      </c>
      <c r="E153" s="22">
        <v>239.96542500000001</v>
      </c>
    </row>
    <row r="154" spans="1:5" ht="12" customHeight="1" x14ac:dyDescent="0.25">
      <c r="A154" s="19" t="s">
        <v>2473</v>
      </c>
      <c r="B154" s="19" t="s">
        <v>5754</v>
      </c>
      <c r="C154" s="20" t="s">
        <v>5755</v>
      </c>
      <c r="D154" s="21" t="s">
        <v>2757</v>
      </c>
      <c r="E154" s="22">
        <v>239.96542500000001</v>
      </c>
    </row>
    <row r="155" spans="1:5" ht="12" customHeight="1" x14ac:dyDescent="0.25">
      <c r="A155" s="19" t="s">
        <v>138</v>
      </c>
      <c r="B155" s="19" t="s">
        <v>9150</v>
      </c>
      <c r="C155" s="20" t="s">
        <v>9280</v>
      </c>
      <c r="D155" s="21" t="s">
        <v>2758</v>
      </c>
      <c r="E155" s="22">
        <v>383.97494999999998</v>
      </c>
    </row>
    <row r="156" spans="1:5" ht="12" customHeight="1" x14ac:dyDescent="0.25">
      <c r="A156" s="19" t="s">
        <v>139</v>
      </c>
      <c r="B156" s="19" t="s">
        <v>5756</v>
      </c>
      <c r="C156" s="20" t="s">
        <v>5757</v>
      </c>
      <c r="D156" s="21" t="s">
        <v>2759</v>
      </c>
      <c r="E156" s="22">
        <v>365.939075</v>
      </c>
    </row>
    <row r="157" spans="1:5" ht="12" customHeight="1" x14ac:dyDescent="0.25">
      <c r="A157" s="19" t="s">
        <v>140</v>
      </c>
      <c r="B157" s="19" t="s">
        <v>5758</v>
      </c>
      <c r="C157" s="20" t="s">
        <v>5759</v>
      </c>
      <c r="D157" s="21" t="s">
        <v>2760</v>
      </c>
      <c r="E157" s="22">
        <v>366.89762499999995</v>
      </c>
    </row>
    <row r="158" spans="1:5" ht="12" customHeight="1" x14ac:dyDescent="0.25">
      <c r="A158" s="19" t="s">
        <v>141</v>
      </c>
      <c r="B158" s="19" t="s">
        <v>5760</v>
      </c>
      <c r="C158" s="20" t="s">
        <v>5761</v>
      </c>
      <c r="D158" s="21" t="s">
        <v>2761</v>
      </c>
      <c r="E158" s="22">
        <v>366.89762499999995</v>
      </c>
    </row>
    <row r="159" spans="1:5" ht="12" customHeight="1" x14ac:dyDescent="0.25">
      <c r="A159" s="19" t="s">
        <v>142</v>
      </c>
      <c r="B159" s="19" t="s">
        <v>5762</v>
      </c>
      <c r="C159" s="20" t="s">
        <v>5763</v>
      </c>
      <c r="D159" s="21" t="s">
        <v>2762</v>
      </c>
      <c r="E159" s="22">
        <v>358.06887499999999</v>
      </c>
    </row>
    <row r="160" spans="1:5" ht="12" customHeight="1" x14ac:dyDescent="0.25">
      <c r="A160" s="19" t="s">
        <v>143</v>
      </c>
      <c r="B160" s="19" t="s">
        <v>5764</v>
      </c>
      <c r="C160" s="20" t="s">
        <v>5765</v>
      </c>
      <c r="D160" s="21" t="s">
        <v>2763</v>
      </c>
      <c r="E160" s="22">
        <v>317.83499999999998</v>
      </c>
    </row>
    <row r="161" spans="1:5" ht="12" customHeight="1" x14ac:dyDescent="0.25">
      <c r="A161" s="19" t="s">
        <v>144</v>
      </c>
      <c r="B161" s="19" t="s">
        <v>5766</v>
      </c>
      <c r="C161" s="20" t="s">
        <v>5767</v>
      </c>
      <c r="D161" s="21" t="s">
        <v>2764</v>
      </c>
      <c r="E161" s="22">
        <v>423.300725</v>
      </c>
    </row>
    <row r="162" spans="1:5" ht="12" customHeight="1" x14ac:dyDescent="0.25">
      <c r="A162" s="19" t="s">
        <v>145</v>
      </c>
      <c r="B162" s="19" t="s">
        <v>9151</v>
      </c>
      <c r="C162" s="20" t="s">
        <v>9281</v>
      </c>
      <c r="D162" s="21" t="s">
        <v>2765</v>
      </c>
      <c r="E162" s="22">
        <v>256.08420000000001</v>
      </c>
    </row>
    <row r="163" spans="1:5" ht="12" customHeight="1" x14ac:dyDescent="0.25">
      <c r="A163" s="19" t="s">
        <v>146</v>
      </c>
      <c r="B163" s="19" t="s">
        <v>9152</v>
      </c>
      <c r="C163" s="20" t="s">
        <v>9282</v>
      </c>
      <c r="D163" s="21" t="s">
        <v>2766</v>
      </c>
      <c r="E163" s="22">
        <v>346.66717499999999</v>
      </c>
    </row>
    <row r="164" spans="1:5" ht="12" customHeight="1" x14ac:dyDescent="0.25">
      <c r="A164" s="19" t="s">
        <v>147</v>
      </c>
      <c r="B164" s="19" t="s">
        <v>8630</v>
      </c>
      <c r="C164" s="20" t="s">
        <v>8592</v>
      </c>
      <c r="D164" s="21" t="s">
        <v>2767</v>
      </c>
      <c r="E164" s="22">
        <v>493.930725</v>
      </c>
    </row>
    <row r="165" spans="1:5" ht="12" customHeight="1" x14ac:dyDescent="0.25">
      <c r="A165" s="19" t="s">
        <v>148</v>
      </c>
      <c r="B165" s="19" t="s">
        <v>8631</v>
      </c>
      <c r="C165" s="20" t="s">
        <v>8593</v>
      </c>
      <c r="D165" s="21" t="s">
        <v>2768</v>
      </c>
      <c r="E165" s="22">
        <v>453.39415000000002</v>
      </c>
    </row>
    <row r="166" spans="1:5" ht="12" customHeight="1" x14ac:dyDescent="0.25">
      <c r="A166" s="19" t="s">
        <v>2583</v>
      </c>
      <c r="B166" s="19" t="s">
        <v>8632</v>
      </c>
      <c r="C166" s="20" t="s">
        <v>8594</v>
      </c>
      <c r="D166" s="21" t="s">
        <v>2769</v>
      </c>
      <c r="E166" s="22">
        <v>301.48920000000004</v>
      </c>
    </row>
    <row r="167" spans="1:5" ht="12" customHeight="1" x14ac:dyDescent="0.25">
      <c r="A167" s="19" t="s">
        <v>2584</v>
      </c>
      <c r="B167" s="19" t="s">
        <v>8633</v>
      </c>
      <c r="C167" s="20" t="s">
        <v>8595</v>
      </c>
      <c r="D167" s="21" t="s">
        <v>2770</v>
      </c>
      <c r="E167" s="22">
        <v>301.48920000000004</v>
      </c>
    </row>
    <row r="168" spans="1:5" ht="12" customHeight="1" x14ac:dyDescent="0.25">
      <c r="A168" s="19" t="s">
        <v>149</v>
      </c>
      <c r="B168" s="19" t="s">
        <v>9153</v>
      </c>
      <c r="C168" s="20" t="s">
        <v>9283</v>
      </c>
      <c r="D168" s="21" t="s">
        <v>2771</v>
      </c>
      <c r="E168" s="22">
        <v>346.66717499999999</v>
      </c>
    </row>
    <row r="169" spans="1:5" ht="12" customHeight="1" x14ac:dyDescent="0.25">
      <c r="A169" s="19" t="s">
        <v>150</v>
      </c>
      <c r="B169" s="19" t="s">
        <v>8634</v>
      </c>
      <c r="C169" s="20" t="s">
        <v>8596</v>
      </c>
      <c r="D169" s="21" t="s">
        <v>2772</v>
      </c>
      <c r="E169" s="22">
        <v>375.72637500000002</v>
      </c>
    </row>
    <row r="170" spans="1:5" ht="12" customHeight="1" x14ac:dyDescent="0.25">
      <c r="A170" s="19" t="s">
        <v>2585</v>
      </c>
      <c r="B170" s="19" t="s">
        <v>8635</v>
      </c>
      <c r="C170" s="20" t="s">
        <v>8597</v>
      </c>
      <c r="D170" s="21" t="s">
        <v>2773</v>
      </c>
      <c r="E170" s="22">
        <v>301.48920000000004</v>
      </c>
    </row>
    <row r="171" spans="1:5" ht="12" customHeight="1" x14ac:dyDescent="0.25">
      <c r="A171" s="19" t="s">
        <v>2586</v>
      </c>
      <c r="B171" s="19" t="s">
        <v>8636</v>
      </c>
      <c r="C171" s="20" t="s">
        <v>8598</v>
      </c>
      <c r="D171" s="21" t="s">
        <v>2774</v>
      </c>
      <c r="E171" s="22">
        <v>301.48920000000004</v>
      </c>
    </row>
    <row r="172" spans="1:5" ht="12" customHeight="1" x14ac:dyDescent="0.25">
      <c r="A172" s="19" t="s">
        <v>151</v>
      </c>
      <c r="B172" s="19" t="s">
        <v>8637</v>
      </c>
      <c r="C172" s="20" t="s">
        <v>8599</v>
      </c>
      <c r="D172" s="21" t="s">
        <v>2775</v>
      </c>
      <c r="E172" s="22">
        <v>496.65502499999997</v>
      </c>
    </row>
    <row r="173" spans="1:5" ht="12" customHeight="1" x14ac:dyDescent="0.25">
      <c r="A173" s="19" t="s">
        <v>152</v>
      </c>
      <c r="B173" s="19" t="s">
        <v>9154</v>
      </c>
      <c r="C173" s="20" t="s">
        <v>9284</v>
      </c>
      <c r="D173" s="21" t="s">
        <v>2776</v>
      </c>
      <c r="E173" s="22">
        <v>373.80927500000001</v>
      </c>
    </row>
    <row r="174" spans="1:5" ht="12" customHeight="1" x14ac:dyDescent="0.25">
      <c r="A174" s="19" t="s">
        <v>153</v>
      </c>
      <c r="B174" s="19" t="s">
        <v>5768</v>
      </c>
      <c r="C174" s="20" t="s">
        <v>5769</v>
      </c>
      <c r="D174" s="21" t="s">
        <v>2777</v>
      </c>
      <c r="E174" s="22">
        <v>404.30630000000002</v>
      </c>
    </row>
    <row r="175" spans="1:5" ht="12" customHeight="1" x14ac:dyDescent="0.25">
      <c r="A175" s="19" t="s">
        <v>154</v>
      </c>
      <c r="B175" s="19" t="s">
        <v>5770</v>
      </c>
      <c r="C175" s="20" t="s">
        <v>5771</v>
      </c>
      <c r="D175" s="21" t="s">
        <v>2778</v>
      </c>
      <c r="E175" s="22">
        <v>404.30630000000002</v>
      </c>
    </row>
    <row r="176" spans="1:5" ht="12" customHeight="1" x14ac:dyDescent="0.25">
      <c r="A176" s="19" t="s">
        <v>155</v>
      </c>
      <c r="B176" s="19" t="s">
        <v>5772</v>
      </c>
      <c r="C176" s="20" t="s">
        <v>5773</v>
      </c>
      <c r="D176" s="21" t="s">
        <v>2779</v>
      </c>
      <c r="E176" s="22">
        <v>433.46640000000002</v>
      </c>
    </row>
    <row r="177" spans="1:5" ht="12" customHeight="1" x14ac:dyDescent="0.25">
      <c r="A177" s="19" t="s">
        <v>156</v>
      </c>
      <c r="B177" s="19" t="s">
        <v>5774</v>
      </c>
      <c r="C177" s="20" t="s">
        <v>5775</v>
      </c>
      <c r="D177" s="21" t="s">
        <v>2780</v>
      </c>
      <c r="E177" s="22">
        <v>404.30630000000002</v>
      </c>
    </row>
    <row r="178" spans="1:5" ht="12" customHeight="1" x14ac:dyDescent="0.25">
      <c r="A178" s="19" t="s">
        <v>157</v>
      </c>
      <c r="B178" s="19" t="s">
        <v>9155</v>
      </c>
      <c r="C178" s="20" t="s">
        <v>9285</v>
      </c>
      <c r="D178" s="21" t="s">
        <v>2781</v>
      </c>
      <c r="E178" s="22">
        <v>388.59112500000003</v>
      </c>
    </row>
    <row r="179" spans="1:5" ht="12" customHeight="1" x14ac:dyDescent="0.25">
      <c r="A179" s="19" t="s">
        <v>158</v>
      </c>
      <c r="B179" s="19" t="s">
        <v>5776</v>
      </c>
      <c r="C179" s="20" t="s">
        <v>5777</v>
      </c>
      <c r="D179" s="21" t="s">
        <v>2782</v>
      </c>
      <c r="E179" s="22">
        <v>404.30630000000002</v>
      </c>
    </row>
    <row r="180" spans="1:5" ht="12" customHeight="1" x14ac:dyDescent="0.25">
      <c r="A180" s="19" t="s">
        <v>159</v>
      </c>
      <c r="B180" s="19" t="s">
        <v>5778</v>
      </c>
      <c r="C180" s="20" t="s">
        <v>5779</v>
      </c>
      <c r="D180" s="21" t="s">
        <v>2783</v>
      </c>
      <c r="E180" s="22">
        <v>433.46640000000002</v>
      </c>
    </row>
    <row r="181" spans="1:5" ht="12" customHeight="1" x14ac:dyDescent="0.25">
      <c r="A181" s="19" t="s">
        <v>160</v>
      </c>
      <c r="B181" s="19" t="s">
        <v>9156</v>
      </c>
      <c r="C181" s="20" t="s">
        <v>9286</v>
      </c>
      <c r="D181" s="21" t="s">
        <v>2784</v>
      </c>
      <c r="E181" s="22">
        <v>354.96620000000001</v>
      </c>
    </row>
    <row r="182" spans="1:5" ht="12" customHeight="1" x14ac:dyDescent="0.25">
      <c r="A182" s="19" t="s">
        <v>161</v>
      </c>
      <c r="B182" s="19" t="s">
        <v>5780</v>
      </c>
      <c r="C182" s="20" t="s">
        <v>5781</v>
      </c>
      <c r="D182" s="21" t="s">
        <v>2785</v>
      </c>
      <c r="E182" s="22">
        <v>384.93349999999998</v>
      </c>
    </row>
    <row r="183" spans="1:5" ht="12" customHeight="1" x14ac:dyDescent="0.25">
      <c r="A183" s="19" t="s">
        <v>162</v>
      </c>
      <c r="B183" s="19" t="s">
        <v>5782</v>
      </c>
      <c r="C183" s="20" t="s">
        <v>5783</v>
      </c>
      <c r="D183" s="21" t="s">
        <v>2786</v>
      </c>
      <c r="E183" s="22">
        <v>384.93349999999998</v>
      </c>
    </row>
    <row r="184" spans="1:5" ht="12" customHeight="1" x14ac:dyDescent="0.25">
      <c r="A184" s="19" t="s">
        <v>163</v>
      </c>
      <c r="B184" s="19" t="s">
        <v>5784</v>
      </c>
      <c r="C184" s="20" t="s">
        <v>5785</v>
      </c>
      <c r="D184" s="21" t="s">
        <v>2787</v>
      </c>
      <c r="E184" s="22">
        <v>384.93349999999998</v>
      </c>
    </row>
    <row r="185" spans="1:5" ht="12" customHeight="1" x14ac:dyDescent="0.25">
      <c r="A185" s="19" t="s">
        <v>164</v>
      </c>
      <c r="B185" s="19" t="s">
        <v>5786</v>
      </c>
      <c r="C185" s="20" t="s">
        <v>5787</v>
      </c>
      <c r="D185" s="21" t="s">
        <v>2788</v>
      </c>
      <c r="E185" s="22">
        <v>384.93349999999998</v>
      </c>
    </row>
    <row r="186" spans="1:5" ht="12" customHeight="1" x14ac:dyDescent="0.25">
      <c r="A186" s="19" t="s">
        <v>165</v>
      </c>
      <c r="B186" s="19" t="s">
        <v>5788</v>
      </c>
      <c r="C186" s="20" t="s">
        <v>5789</v>
      </c>
      <c r="D186" s="21" t="s">
        <v>2789</v>
      </c>
      <c r="E186" s="22">
        <v>430.21237500000001</v>
      </c>
    </row>
    <row r="187" spans="1:5" ht="12" customHeight="1" x14ac:dyDescent="0.25">
      <c r="A187" s="19" t="s">
        <v>166</v>
      </c>
      <c r="B187" s="19" t="s">
        <v>5790</v>
      </c>
      <c r="C187" s="20" t="s">
        <v>5791</v>
      </c>
      <c r="D187" s="21" t="s">
        <v>2790</v>
      </c>
      <c r="E187" s="22">
        <v>443.90954999999997</v>
      </c>
    </row>
    <row r="188" spans="1:5" ht="12" customHeight="1" x14ac:dyDescent="0.25">
      <c r="A188" s="19" t="s">
        <v>167</v>
      </c>
      <c r="B188" s="19" t="s">
        <v>9157</v>
      </c>
      <c r="C188" s="20" t="s">
        <v>9287</v>
      </c>
      <c r="D188" s="21" t="s">
        <v>2791</v>
      </c>
      <c r="E188" s="22">
        <v>412.85757499999994</v>
      </c>
    </row>
    <row r="189" spans="1:5" ht="12" customHeight="1" x14ac:dyDescent="0.25">
      <c r="A189" s="19" t="s">
        <v>168</v>
      </c>
      <c r="B189" s="19" t="s">
        <v>5792</v>
      </c>
      <c r="C189" s="20" t="s">
        <v>5793</v>
      </c>
      <c r="D189" s="21" t="s">
        <v>2792</v>
      </c>
      <c r="E189" s="22">
        <v>430.21237500000001</v>
      </c>
    </row>
    <row r="190" spans="1:5" ht="12" customHeight="1" x14ac:dyDescent="0.25">
      <c r="A190" s="19" t="s">
        <v>169</v>
      </c>
      <c r="B190" s="19" t="s">
        <v>5794</v>
      </c>
      <c r="C190" s="20" t="s">
        <v>5795</v>
      </c>
      <c r="D190" s="21" t="s">
        <v>2793</v>
      </c>
      <c r="E190" s="22">
        <v>440.65552500000001</v>
      </c>
    </row>
    <row r="191" spans="1:5" ht="12" customHeight="1" x14ac:dyDescent="0.25">
      <c r="A191" s="19" t="s">
        <v>170</v>
      </c>
      <c r="B191" s="19" t="s">
        <v>5796</v>
      </c>
      <c r="C191" s="20" t="s">
        <v>5797</v>
      </c>
      <c r="D191" s="21" t="s">
        <v>2794</v>
      </c>
      <c r="E191" s="22">
        <v>430.21237500000001</v>
      </c>
    </row>
    <row r="192" spans="1:5" ht="12" customHeight="1" x14ac:dyDescent="0.25">
      <c r="A192" s="19" t="s">
        <v>171</v>
      </c>
      <c r="B192" s="19" t="s">
        <v>5798</v>
      </c>
      <c r="C192" s="20" t="s">
        <v>5799</v>
      </c>
      <c r="D192" s="21" t="s">
        <v>2795</v>
      </c>
      <c r="E192" s="22">
        <v>461.113</v>
      </c>
    </row>
    <row r="193" spans="1:5" ht="12" customHeight="1" x14ac:dyDescent="0.25">
      <c r="A193" s="19" t="s">
        <v>172</v>
      </c>
      <c r="B193" s="19" t="s">
        <v>5800</v>
      </c>
      <c r="C193" s="20" t="s">
        <v>5801</v>
      </c>
      <c r="D193" s="21" t="s">
        <v>2796</v>
      </c>
      <c r="E193" s="22">
        <v>461.113</v>
      </c>
    </row>
    <row r="194" spans="1:5" ht="12" customHeight="1" x14ac:dyDescent="0.25">
      <c r="A194" s="19" t="s">
        <v>173</v>
      </c>
      <c r="B194" s="19" t="s">
        <v>5802</v>
      </c>
      <c r="C194" s="20" t="s">
        <v>5803</v>
      </c>
      <c r="D194" s="21" t="s">
        <v>2797</v>
      </c>
      <c r="E194" s="22">
        <v>385.614575</v>
      </c>
    </row>
    <row r="195" spans="1:5" ht="12" customHeight="1" x14ac:dyDescent="0.25">
      <c r="A195" s="19" t="s">
        <v>174</v>
      </c>
      <c r="B195" s="19" t="s">
        <v>9158</v>
      </c>
      <c r="C195" s="20" t="s">
        <v>9288</v>
      </c>
      <c r="D195" s="21" t="s">
        <v>2798</v>
      </c>
      <c r="E195" s="22">
        <v>447.69329999999997</v>
      </c>
    </row>
    <row r="196" spans="1:5" ht="12" customHeight="1" x14ac:dyDescent="0.25">
      <c r="A196" s="19" t="s">
        <v>175</v>
      </c>
      <c r="B196" s="19" t="s">
        <v>6359</v>
      </c>
      <c r="C196" s="20" t="s">
        <v>6360</v>
      </c>
      <c r="D196" s="21" t="s">
        <v>2799</v>
      </c>
      <c r="E196" s="22">
        <v>479.82995</v>
      </c>
    </row>
    <row r="197" spans="1:5" ht="12" customHeight="1" x14ac:dyDescent="0.25">
      <c r="A197" s="19" t="s">
        <v>176</v>
      </c>
      <c r="B197" s="19" t="s">
        <v>6361</v>
      </c>
      <c r="C197" s="20" t="s">
        <v>6362</v>
      </c>
      <c r="D197" s="21" t="s">
        <v>2800</v>
      </c>
      <c r="E197" s="22">
        <v>519.28185000000008</v>
      </c>
    </row>
    <row r="198" spans="1:5" ht="12" customHeight="1" x14ac:dyDescent="0.25">
      <c r="A198" s="19" t="s">
        <v>177</v>
      </c>
      <c r="B198" s="19" t="s">
        <v>6363</v>
      </c>
      <c r="C198" s="20" t="s">
        <v>6364</v>
      </c>
      <c r="D198" s="21" t="s">
        <v>2801</v>
      </c>
      <c r="E198" s="22">
        <v>514.26207499999998</v>
      </c>
    </row>
    <row r="199" spans="1:5" ht="12" customHeight="1" x14ac:dyDescent="0.25">
      <c r="A199" s="19" t="s">
        <v>178</v>
      </c>
      <c r="B199" s="19" t="s">
        <v>9159</v>
      </c>
      <c r="C199" s="20" t="s">
        <v>9289</v>
      </c>
      <c r="D199" s="21" t="s">
        <v>2802</v>
      </c>
      <c r="E199" s="22">
        <v>392.52622500000001</v>
      </c>
    </row>
    <row r="200" spans="1:5" ht="12" customHeight="1" x14ac:dyDescent="0.25">
      <c r="A200" s="19" t="s">
        <v>179</v>
      </c>
      <c r="B200" s="19" t="s">
        <v>6365</v>
      </c>
      <c r="C200" s="20" t="s">
        <v>6366</v>
      </c>
      <c r="D200" s="21" t="s">
        <v>2803</v>
      </c>
      <c r="E200" s="22">
        <v>500.16129999999998</v>
      </c>
    </row>
    <row r="201" spans="1:5" ht="12" customHeight="1" x14ac:dyDescent="0.25">
      <c r="A201" s="19" t="s">
        <v>180</v>
      </c>
      <c r="B201" s="19" t="s">
        <v>6367</v>
      </c>
      <c r="C201" s="20" t="s">
        <v>6368</v>
      </c>
      <c r="D201" s="21" t="s">
        <v>2804</v>
      </c>
      <c r="E201" s="22">
        <v>464.64449999999994</v>
      </c>
    </row>
    <row r="202" spans="1:5" ht="12" customHeight="1" x14ac:dyDescent="0.25">
      <c r="A202" s="19" t="s">
        <v>181</v>
      </c>
      <c r="B202" s="19" t="s">
        <v>6369</v>
      </c>
      <c r="C202" s="20" t="s">
        <v>6370</v>
      </c>
      <c r="D202" s="21" t="s">
        <v>2805</v>
      </c>
      <c r="E202" s="22">
        <v>500.16129999999998</v>
      </c>
    </row>
    <row r="203" spans="1:5" ht="12" customHeight="1" x14ac:dyDescent="0.25">
      <c r="A203" s="19" t="s">
        <v>182</v>
      </c>
      <c r="B203" s="19" t="s">
        <v>9160</v>
      </c>
      <c r="C203" s="20" t="s">
        <v>9290</v>
      </c>
      <c r="D203" s="21" t="s">
        <v>2806</v>
      </c>
      <c r="E203" s="22">
        <v>285.59744999999998</v>
      </c>
    </row>
    <row r="204" spans="1:5" ht="12" customHeight="1" x14ac:dyDescent="0.25">
      <c r="A204" s="19" t="s">
        <v>183</v>
      </c>
      <c r="B204" s="19" t="s">
        <v>9161</v>
      </c>
      <c r="C204" s="20" t="s">
        <v>9291</v>
      </c>
      <c r="D204" s="21" t="s">
        <v>2807</v>
      </c>
      <c r="E204" s="22">
        <v>488.50734999999997</v>
      </c>
    </row>
    <row r="205" spans="1:5" ht="12" customHeight="1" x14ac:dyDescent="0.25">
      <c r="A205" s="19" t="s">
        <v>184</v>
      </c>
      <c r="B205" s="19" t="s">
        <v>5804</v>
      </c>
      <c r="C205" s="20" t="s">
        <v>5805</v>
      </c>
      <c r="D205" s="21" t="s">
        <v>2808</v>
      </c>
      <c r="E205" s="22">
        <v>528.79167499999994</v>
      </c>
    </row>
    <row r="206" spans="1:5" ht="12" customHeight="1" x14ac:dyDescent="0.25">
      <c r="A206" s="19" t="s">
        <v>185</v>
      </c>
      <c r="B206" s="19" t="s">
        <v>9162</v>
      </c>
      <c r="C206" s="20" t="s">
        <v>9292</v>
      </c>
      <c r="D206" s="21" t="s">
        <v>2809</v>
      </c>
      <c r="E206" s="22">
        <v>485.404675</v>
      </c>
    </row>
    <row r="207" spans="1:5" ht="12" customHeight="1" x14ac:dyDescent="0.25">
      <c r="A207" s="19" t="s">
        <v>186</v>
      </c>
      <c r="B207" s="19" t="s">
        <v>5806</v>
      </c>
      <c r="C207" s="20" t="s">
        <v>5807</v>
      </c>
      <c r="D207" s="21" t="s">
        <v>2810</v>
      </c>
      <c r="E207" s="22">
        <v>499.631575</v>
      </c>
    </row>
    <row r="208" spans="1:5" ht="12" customHeight="1" x14ac:dyDescent="0.25">
      <c r="A208" s="19" t="s">
        <v>187</v>
      </c>
      <c r="B208" s="19" t="s">
        <v>5808</v>
      </c>
      <c r="C208" s="20" t="s">
        <v>5809</v>
      </c>
      <c r="D208" s="21" t="s">
        <v>2811</v>
      </c>
      <c r="E208" s="22">
        <v>499.631575</v>
      </c>
    </row>
    <row r="209" spans="1:5" ht="12" customHeight="1" x14ac:dyDescent="0.25">
      <c r="A209" s="19" t="s">
        <v>188</v>
      </c>
      <c r="B209" s="19" t="s">
        <v>5810</v>
      </c>
      <c r="C209" s="20" t="s">
        <v>5811</v>
      </c>
      <c r="D209" s="21" t="s">
        <v>2812</v>
      </c>
      <c r="E209" s="22">
        <v>487.82627499999995</v>
      </c>
    </row>
    <row r="210" spans="1:5" ht="12" customHeight="1" x14ac:dyDescent="0.25">
      <c r="A210" s="19" t="s">
        <v>189</v>
      </c>
      <c r="B210" s="19" t="s">
        <v>9163</v>
      </c>
      <c r="C210" s="20" t="s">
        <v>9293</v>
      </c>
      <c r="D210" s="21" t="s">
        <v>2813</v>
      </c>
      <c r="E210" s="22">
        <v>448.52572500000002</v>
      </c>
    </row>
    <row r="211" spans="1:5" ht="12" customHeight="1" x14ac:dyDescent="0.25">
      <c r="A211" s="19" t="s">
        <v>190</v>
      </c>
      <c r="B211" s="19" t="s">
        <v>5812</v>
      </c>
      <c r="C211" s="20" t="s">
        <v>5813</v>
      </c>
      <c r="D211" s="21" t="s">
        <v>2814</v>
      </c>
      <c r="E211" s="22">
        <v>543.69965000000002</v>
      </c>
    </row>
    <row r="212" spans="1:5" ht="12" customHeight="1" x14ac:dyDescent="0.25">
      <c r="A212" s="19" t="s">
        <v>191</v>
      </c>
      <c r="B212" s="19" t="s">
        <v>5814</v>
      </c>
      <c r="C212" s="20" t="s">
        <v>5815</v>
      </c>
      <c r="D212" s="21" t="s">
        <v>2815</v>
      </c>
      <c r="E212" s="22">
        <v>501.11984999999999</v>
      </c>
    </row>
    <row r="213" spans="1:5" ht="12" customHeight="1" x14ac:dyDescent="0.25">
      <c r="A213" s="19" t="s">
        <v>192</v>
      </c>
      <c r="B213" s="19" t="s">
        <v>5816</v>
      </c>
      <c r="C213" s="20" t="s">
        <v>5817</v>
      </c>
      <c r="D213" s="21" t="s">
        <v>2816</v>
      </c>
      <c r="E213" s="22">
        <v>501.11984999999999</v>
      </c>
    </row>
    <row r="214" spans="1:5" ht="12" customHeight="1" x14ac:dyDescent="0.25">
      <c r="A214" s="19" t="s">
        <v>193</v>
      </c>
      <c r="B214" s="19" t="s">
        <v>5818</v>
      </c>
      <c r="C214" s="20" t="s">
        <v>5819</v>
      </c>
      <c r="D214" s="21" t="s">
        <v>2817</v>
      </c>
      <c r="E214" s="22">
        <v>501.11984999999999</v>
      </c>
    </row>
    <row r="215" spans="1:5" ht="12" customHeight="1" x14ac:dyDescent="0.25">
      <c r="A215" s="19" t="s">
        <v>194</v>
      </c>
      <c r="B215" s="19" t="s">
        <v>5820</v>
      </c>
      <c r="C215" s="20" t="s">
        <v>5821</v>
      </c>
      <c r="D215" s="21" t="s">
        <v>2818</v>
      </c>
      <c r="E215" s="22">
        <v>501.11984999999999</v>
      </c>
    </row>
    <row r="216" spans="1:5" ht="12" customHeight="1" x14ac:dyDescent="0.25">
      <c r="A216" s="19" t="s">
        <v>195</v>
      </c>
      <c r="B216" s="19" t="s">
        <v>5822</v>
      </c>
      <c r="C216" s="20" t="s">
        <v>5823</v>
      </c>
      <c r="D216" s="21" t="s">
        <v>2819</v>
      </c>
      <c r="E216" s="22">
        <v>510.88192500000002</v>
      </c>
    </row>
    <row r="217" spans="1:5" ht="12" customHeight="1" x14ac:dyDescent="0.25">
      <c r="A217" s="19" t="s">
        <v>196</v>
      </c>
      <c r="B217" s="19" t="s">
        <v>5824</v>
      </c>
      <c r="C217" s="20" t="s">
        <v>5825</v>
      </c>
      <c r="D217" s="21" t="s">
        <v>2820</v>
      </c>
      <c r="E217" s="22">
        <v>547.63474999999994</v>
      </c>
    </row>
    <row r="218" spans="1:5" ht="12" customHeight="1" x14ac:dyDescent="0.25">
      <c r="A218" s="19" t="s">
        <v>197</v>
      </c>
      <c r="B218" s="19" t="s">
        <v>5826</v>
      </c>
      <c r="C218" s="20" t="s">
        <v>5827</v>
      </c>
      <c r="D218" s="21" t="s">
        <v>2821</v>
      </c>
      <c r="E218" s="22">
        <v>501.11984999999999</v>
      </c>
    </row>
    <row r="219" spans="1:5" ht="12" customHeight="1" x14ac:dyDescent="0.25">
      <c r="A219" s="19" t="s">
        <v>198</v>
      </c>
      <c r="B219" s="19" t="s">
        <v>9164</v>
      </c>
      <c r="C219" s="20" t="s">
        <v>9294</v>
      </c>
      <c r="D219" s="21" t="s">
        <v>2822</v>
      </c>
      <c r="E219" s="22">
        <v>485.93439999999998</v>
      </c>
    </row>
    <row r="220" spans="1:5" ht="12" customHeight="1" x14ac:dyDescent="0.25">
      <c r="A220" s="19" t="s">
        <v>2587</v>
      </c>
      <c r="B220" s="19" t="s">
        <v>5828</v>
      </c>
      <c r="C220" s="20" t="s">
        <v>5829</v>
      </c>
      <c r="D220" s="21" t="s">
        <v>2823</v>
      </c>
      <c r="E220" s="22">
        <v>355.97520000000003</v>
      </c>
    </row>
    <row r="221" spans="1:5" ht="12" customHeight="1" x14ac:dyDescent="0.25">
      <c r="A221" s="19" t="s">
        <v>199</v>
      </c>
      <c r="B221" s="19" t="s">
        <v>5830</v>
      </c>
      <c r="C221" s="20" t="s">
        <v>5831</v>
      </c>
      <c r="D221" s="21" t="s">
        <v>2824</v>
      </c>
      <c r="E221" s="22">
        <v>485.404675</v>
      </c>
    </row>
    <row r="222" spans="1:5" ht="12" customHeight="1" x14ac:dyDescent="0.25">
      <c r="A222" s="19" t="s">
        <v>200</v>
      </c>
      <c r="B222" s="19" t="s">
        <v>5832</v>
      </c>
      <c r="C222" s="20" t="s">
        <v>5833</v>
      </c>
      <c r="D222" s="21" t="s">
        <v>2825</v>
      </c>
      <c r="E222" s="22">
        <v>501.11984999999999</v>
      </c>
    </row>
    <row r="223" spans="1:5" ht="12" customHeight="1" x14ac:dyDescent="0.25">
      <c r="A223" s="19" t="s">
        <v>201</v>
      </c>
      <c r="B223" s="19" t="s">
        <v>5834</v>
      </c>
      <c r="C223" s="20" t="s">
        <v>5835</v>
      </c>
      <c r="D223" s="21" t="s">
        <v>2826</v>
      </c>
      <c r="E223" s="22">
        <v>523.090825</v>
      </c>
    </row>
    <row r="224" spans="1:5" ht="12" customHeight="1" x14ac:dyDescent="0.25">
      <c r="A224" s="19" t="s">
        <v>202</v>
      </c>
      <c r="B224" s="19" t="s">
        <v>5836</v>
      </c>
      <c r="C224" s="20" t="s">
        <v>5837</v>
      </c>
      <c r="D224" s="21" t="s">
        <v>2827</v>
      </c>
      <c r="E224" s="22">
        <v>501.11984999999999</v>
      </c>
    </row>
    <row r="225" spans="1:5" ht="12" customHeight="1" x14ac:dyDescent="0.25">
      <c r="A225" s="19" t="s">
        <v>203</v>
      </c>
      <c r="B225" s="19" t="s">
        <v>5838</v>
      </c>
      <c r="C225" s="20" t="s">
        <v>5839</v>
      </c>
      <c r="D225" s="21" t="s">
        <v>2828</v>
      </c>
      <c r="E225" s="22">
        <v>525.260175</v>
      </c>
    </row>
    <row r="226" spans="1:5" ht="12" customHeight="1" x14ac:dyDescent="0.25">
      <c r="A226" s="19" t="s">
        <v>204</v>
      </c>
      <c r="B226" s="19" t="s">
        <v>9165</v>
      </c>
      <c r="C226" s="20" t="s">
        <v>9295</v>
      </c>
      <c r="D226" s="21" t="s">
        <v>2829</v>
      </c>
      <c r="E226" s="22">
        <v>286.278525</v>
      </c>
    </row>
    <row r="227" spans="1:5" ht="12" customHeight="1" x14ac:dyDescent="0.25">
      <c r="A227" s="19" t="s">
        <v>205</v>
      </c>
      <c r="B227" s="19" t="s">
        <v>5840</v>
      </c>
      <c r="C227" s="20" t="s">
        <v>5841</v>
      </c>
      <c r="D227" s="21" t="s">
        <v>2830</v>
      </c>
      <c r="E227" s="22">
        <v>311.25127500000002</v>
      </c>
    </row>
    <row r="228" spans="1:5" ht="12" customHeight="1" x14ac:dyDescent="0.25">
      <c r="A228" s="19" t="s">
        <v>206</v>
      </c>
      <c r="B228" s="19" t="s">
        <v>5842</v>
      </c>
      <c r="C228" s="20" t="s">
        <v>5843</v>
      </c>
      <c r="D228" s="21" t="s">
        <v>2831</v>
      </c>
      <c r="E228" s="22">
        <v>311.25127500000002</v>
      </c>
    </row>
    <row r="229" spans="1:5" ht="12" customHeight="1" x14ac:dyDescent="0.25">
      <c r="A229" s="19" t="s">
        <v>207</v>
      </c>
      <c r="B229" s="19" t="s">
        <v>5844</v>
      </c>
      <c r="C229" s="20" t="s">
        <v>5845</v>
      </c>
      <c r="D229" s="21" t="s">
        <v>2832</v>
      </c>
      <c r="E229" s="22">
        <v>311.25127500000002</v>
      </c>
    </row>
    <row r="230" spans="1:5" ht="12" customHeight="1" x14ac:dyDescent="0.25">
      <c r="A230" s="19" t="s">
        <v>208</v>
      </c>
      <c r="B230" s="19" t="s">
        <v>9166</v>
      </c>
      <c r="C230" s="20" t="s">
        <v>9296</v>
      </c>
      <c r="D230" s="21" t="s">
        <v>2833</v>
      </c>
      <c r="E230" s="22">
        <v>491.76137499999999</v>
      </c>
    </row>
    <row r="231" spans="1:5" ht="12" customHeight="1" x14ac:dyDescent="0.25">
      <c r="A231" s="19" t="s">
        <v>209</v>
      </c>
      <c r="B231" s="19" t="s">
        <v>6371</v>
      </c>
      <c r="C231" s="20" t="s">
        <v>6372</v>
      </c>
      <c r="D231" s="21" t="s">
        <v>2834</v>
      </c>
      <c r="E231" s="22">
        <v>533.53397499999994</v>
      </c>
    </row>
    <row r="232" spans="1:5" ht="12" customHeight="1" x14ac:dyDescent="0.25">
      <c r="A232" s="19" t="s">
        <v>210</v>
      </c>
      <c r="B232" s="19" t="s">
        <v>6373</v>
      </c>
      <c r="C232" s="20" t="s">
        <v>6374</v>
      </c>
      <c r="D232" s="21" t="s">
        <v>2835</v>
      </c>
      <c r="E232" s="22">
        <v>533.53397499999994</v>
      </c>
    </row>
    <row r="233" spans="1:5" ht="12" customHeight="1" x14ac:dyDescent="0.25">
      <c r="A233" s="19" t="s">
        <v>211</v>
      </c>
      <c r="B233" s="19" t="s">
        <v>6375</v>
      </c>
      <c r="C233" s="20" t="s">
        <v>6376</v>
      </c>
      <c r="D233" s="21" t="s">
        <v>2836</v>
      </c>
      <c r="E233" s="22">
        <v>489.01185000000004</v>
      </c>
    </row>
    <row r="234" spans="1:5" ht="12" customHeight="1" x14ac:dyDescent="0.25">
      <c r="A234" s="19" t="s">
        <v>212</v>
      </c>
      <c r="B234" s="19" t="s">
        <v>6377</v>
      </c>
      <c r="C234" s="20" t="s">
        <v>6378</v>
      </c>
      <c r="D234" s="21" t="s">
        <v>2837</v>
      </c>
      <c r="E234" s="22">
        <v>533.53397499999994</v>
      </c>
    </row>
    <row r="235" spans="1:5" ht="12" customHeight="1" x14ac:dyDescent="0.25">
      <c r="A235" s="19" t="s">
        <v>213</v>
      </c>
      <c r="B235" s="19" t="s">
        <v>6379</v>
      </c>
      <c r="C235" s="20" t="s">
        <v>6380</v>
      </c>
      <c r="D235" s="21" t="s">
        <v>2838</v>
      </c>
      <c r="E235" s="22">
        <v>533.53397499999994</v>
      </c>
    </row>
    <row r="236" spans="1:5" ht="12" customHeight="1" x14ac:dyDescent="0.25">
      <c r="A236" s="19" t="s">
        <v>214</v>
      </c>
      <c r="B236" s="19" t="s">
        <v>6381</v>
      </c>
      <c r="C236" s="20" t="s">
        <v>6382</v>
      </c>
      <c r="D236" s="21" t="s">
        <v>2839</v>
      </c>
      <c r="E236" s="22">
        <v>533.53397499999994</v>
      </c>
    </row>
    <row r="237" spans="1:5" ht="12" customHeight="1" x14ac:dyDescent="0.25">
      <c r="A237" s="19" t="s">
        <v>215</v>
      </c>
      <c r="B237" s="19" t="s">
        <v>6383</v>
      </c>
      <c r="C237" s="20" t="s">
        <v>6384</v>
      </c>
      <c r="D237" s="21" t="s">
        <v>2840</v>
      </c>
      <c r="E237" s="22">
        <v>533.53397499999994</v>
      </c>
    </row>
    <row r="238" spans="1:5" ht="12" customHeight="1" x14ac:dyDescent="0.25">
      <c r="A238" s="19" t="s">
        <v>216</v>
      </c>
      <c r="B238" s="19" t="s">
        <v>9167</v>
      </c>
      <c r="C238" s="20" t="s">
        <v>9297</v>
      </c>
      <c r="D238" s="21" t="s">
        <v>2841</v>
      </c>
      <c r="E238" s="22">
        <v>545.18792499999995</v>
      </c>
    </row>
    <row r="239" spans="1:5" ht="12" customHeight="1" x14ac:dyDescent="0.25">
      <c r="A239" s="19" t="s">
        <v>217</v>
      </c>
      <c r="B239" s="19" t="s">
        <v>6385</v>
      </c>
      <c r="C239" s="20" t="s">
        <v>6386</v>
      </c>
      <c r="D239" s="21" t="s">
        <v>2842</v>
      </c>
      <c r="E239" s="22">
        <v>533.53397499999994</v>
      </c>
    </row>
    <row r="240" spans="1:5" ht="12" customHeight="1" x14ac:dyDescent="0.25">
      <c r="A240" s="19" t="s">
        <v>218</v>
      </c>
      <c r="B240" s="19" t="s">
        <v>6387</v>
      </c>
      <c r="C240" s="20" t="s">
        <v>6388</v>
      </c>
      <c r="D240" s="21" t="s">
        <v>2843</v>
      </c>
      <c r="E240" s="22">
        <v>533.53397499999994</v>
      </c>
    </row>
    <row r="241" spans="1:5" ht="12" customHeight="1" x14ac:dyDescent="0.25">
      <c r="A241" s="19" t="s">
        <v>219</v>
      </c>
      <c r="B241" s="19" t="s">
        <v>6389</v>
      </c>
      <c r="C241" s="20" t="s">
        <v>6390</v>
      </c>
      <c r="D241" s="21" t="s">
        <v>2844</v>
      </c>
      <c r="E241" s="22">
        <v>533.53397499999994</v>
      </c>
    </row>
    <row r="242" spans="1:5" ht="12" customHeight="1" x14ac:dyDescent="0.25">
      <c r="A242" s="19" t="s">
        <v>220</v>
      </c>
      <c r="B242" s="19" t="s">
        <v>6391</v>
      </c>
      <c r="C242" s="20" t="s">
        <v>6392</v>
      </c>
      <c r="D242" s="21" t="s">
        <v>2845</v>
      </c>
      <c r="E242" s="22">
        <v>533.53397499999994</v>
      </c>
    </row>
    <row r="243" spans="1:5" ht="12" customHeight="1" x14ac:dyDescent="0.25">
      <c r="A243" s="19" t="s">
        <v>221</v>
      </c>
      <c r="B243" s="19" t="s">
        <v>6393</v>
      </c>
      <c r="C243" s="20" t="s">
        <v>6394</v>
      </c>
      <c r="D243" s="21" t="s">
        <v>2846</v>
      </c>
      <c r="E243" s="22">
        <v>533.53397499999994</v>
      </c>
    </row>
    <row r="244" spans="1:5" ht="12" customHeight="1" x14ac:dyDescent="0.25">
      <c r="A244" s="19" t="s">
        <v>222</v>
      </c>
      <c r="B244" s="19" t="s">
        <v>6395</v>
      </c>
      <c r="C244" s="20" t="s">
        <v>6396</v>
      </c>
      <c r="D244" s="21" t="s">
        <v>2847</v>
      </c>
      <c r="E244" s="22">
        <v>533.53397499999994</v>
      </c>
    </row>
    <row r="245" spans="1:5" ht="12" customHeight="1" x14ac:dyDescent="0.25">
      <c r="A245" s="19" t="s">
        <v>223</v>
      </c>
      <c r="B245" s="19" t="s">
        <v>6397</v>
      </c>
      <c r="C245" s="20" t="s">
        <v>6398</v>
      </c>
      <c r="D245" s="21" t="s">
        <v>2848</v>
      </c>
      <c r="E245" s="22">
        <v>503.28919999999999</v>
      </c>
    </row>
    <row r="246" spans="1:5" ht="12" customHeight="1" x14ac:dyDescent="0.25">
      <c r="A246" s="19" t="s">
        <v>224</v>
      </c>
      <c r="B246" s="19" t="s">
        <v>6399</v>
      </c>
      <c r="C246" s="20" t="s">
        <v>6400</v>
      </c>
      <c r="D246" s="21" t="s">
        <v>2849</v>
      </c>
      <c r="E246" s="22">
        <v>533.53397499999994</v>
      </c>
    </row>
    <row r="247" spans="1:5" ht="12" customHeight="1" x14ac:dyDescent="0.25">
      <c r="A247" s="19" t="s">
        <v>225</v>
      </c>
      <c r="B247" s="19" t="s">
        <v>6401</v>
      </c>
      <c r="C247" s="20" t="s">
        <v>6402</v>
      </c>
      <c r="D247" s="21" t="s">
        <v>2850</v>
      </c>
      <c r="E247" s="22">
        <v>533.53397499999994</v>
      </c>
    </row>
    <row r="248" spans="1:5" ht="12" customHeight="1" x14ac:dyDescent="0.25">
      <c r="A248" s="19" t="s">
        <v>226</v>
      </c>
      <c r="B248" s="19" t="s">
        <v>9168</v>
      </c>
      <c r="C248" s="20" t="s">
        <v>9298</v>
      </c>
      <c r="D248" s="21" t="s">
        <v>2851</v>
      </c>
      <c r="E248" s="22">
        <v>506.54322500000001</v>
      </c>
    </row>
    <row r="249" spans="1:5" ht="12" customHeight="1" x14ac:dyDescent="0.25">
      <c r="A249" s="19" t="s">
        <v>227</v>
      </c>
      <c r="B249" s="19" t="s">
        <v>6403</v>
      </c>
      <c r="C249" s="20" t="s">
        <v>6404</v>
      </c>
      <c r="D249" s="21" t="s">
        <v>2852</v>
      </c>
      <c r="E249" s="22">
        <v>533.53397499999994</v>
      </c>
    </row>
    <row r="250" spans="1:5" ht="12" customHeight="1" x14ac:dyDescent="0.25">
      <c r="A250" s="19" t="s">
        <v>2588</v>
      </c>
      <c r="B250" s="19" t="s">
        <v>6405</v>
      </c>
      <c r="C250" s="20" t="s">
        <v>6406</v>
      </c>
      <c r="D250" s="21" t="s">
        <v>2853</v>
      </c>
      <c r="E250" s="22">
        <v>392.52622500000001</v>
      </c>
    </row>
    <row r="251" spans="1:5" ht="12" customHeight="1" x14ac:dyDescent="0.25">
      <c r="A251" s="19" t="s">
        <v>228</v>
      </c>
      <c r="B251" s="19" t="s">
        <v>6407</v>
      </c>
      <c r="C251" s="20" t="s">
        <v>6408</v>
      </c>
      <c r="D251" s="21" t="s">
        <v>2854</v>
      </c>
      <c r="E251" s="22">
        <v>533.53397499999994</v>
      </c>
    </row>
    <row r="252" spans="1:5" ht="12" customHeight="1" x14ac:dyDescent="0.25">
      <c r="A252" s="19" t="s">
        <v>229</v>
      </c>
      <c r="B252" s="19" t="s">
        <v>6409</v>
      </c>
      <c r="C252" s="20" t="s">
        <v>6410</v>
      </c>
      <c r="D252" s="21" t="s">
        <v>2855</v>
      </c>
      <c r="E252" s="22">
        <v>533.53397499999994</v>
      </c>
    </row>
    <row r="253" spans="1:5" ht="12" customHeight="1" x14ac:dyDescent="0.25">
      <c r="A253" s="19" t="s">
        <v>230</v>
      </c>
      <c r="B253" s="19" t="s">
        <v>6411</v>
      </c>
      <c r="C253" s="20" t="s">
        <v>6412</v>
      </c>
      <c r="D253" s="21" t="s">
        <v>2856</v>
      </c>
      <c r="E253" s="22">
        <v>533.53397499999994</v>
      </c>
    </row>
    <row r="254" spans="1:5" ht="12" customHeight="1" x14ac:dyDescent="0.25">
      <c r="A254" s="19" t="s">
        <v>231</v>
      </c>
      <c r="B254" s="19" t="s">
        <v>6413</v>
      </c>
      <c r="C254" s="20" t="s">
        <v>6414</v>
      </c>
      <c r="D254" s="21" t="s">
        <v>2857</v>
      </c>
      <c r="E254" s="22">
        <v>369.14265</v>
      </c>
    </row>
    <row r="255" spans="1:5" ht="12" customHeight="1" x14ac:dyDescent="0.25">
      <c r="A255" s="19" t="s">
        <v>232</v>
      </c>
      <c r="B255" s="19" t="s">
        <v>9169</v>
      </c>
      <c r="C255" s="20" t="s">
        <v>9299</v>
      </c>
      <c r="D255" s="21" t="s">
        <v>2858</v>
      </c>
      <c r="E255" s="22">
        <v>372.548025</v>
      </c>
    </row>
    <row r="256" spans="1:5" ht="12" customHeight="1" x14ac:dyDescent="0.25">
      <c r="A256" s="19" t="s">
        <v>233</v>
      </c>
      <c r="B256" s="19" t="s">
        <v>9170</v>
      </c>
      <c r="C256" s="20" t="s">
        <v>9300</v>
      </c>
      <c r="D256" s="21" t="s">
        <v>2859</v>
      </c>
      <c r="E256" s="22">
        <v>623.00704999999994</v>
      </c>
    </row>
    <row r="257" spans="1:5" ht="12" customHeight="1" x14ac:dyDescent="0.25">
      <c r="A257" s="19" t="s">
        <v>234</v>
      </c>
      <c r="B257" s="19" t="s">
        <v>5846</v>
      </c>
      <c r="C257" s="20" t="s">
        <v>5847</v>
      </c>
      <c r="D257" s="21" t="s">
        <v>2860</v>
      </c>
      <c r="E257" s="22">
        <v>630.751125</v>
      </c>
    </row>
    <row r="258" spans="1:5" ht="12" customHeight="1" x14ac:dyDescent="0.25">
      <c r="A258" s="19" t="s">
        <v>235</v>
      </c>
      <c r="B258" s="19" t="s">
        <v>5848</v>
      </c>
      <c r="C258" s="20" t="s">
        <v>5849</v>
      </c>
      <c r="D258" s="21" t="s">
        <v>2861</v>
      </c>
      <c r="E258" s="22">
        <v>645.93657499999995</v>
      </c>
    </row>
    <row r="259" spans="1:5" ht="12" customHeight="1" x14ac:dyDescent="0.25">
      <c r="A259" s="19" t="s">
        <v>236</v>
      </c>
      <c r="B259" s="19" t="s">
        <v>9171</v>
      </c>
      <c r="C259" s="20" t="s">
        <v>9301</v>
      </c>
      <c r="D259" s="21" t="s">
        <v>2862</v>
      </c>
      <c r="E259" s="22">
        <v>688.49114999999995</v>
      </c>
    </row>
    <row r="260" spans="1:5" ht="12" customHeight="1" x14ac:dyDescent="0.25">
      <c r="A260" s="19" t="s">
        <v>237</v>
      </c>
      <c r="B260" s="19" t="s">
        <v>5850</v>
      </c>
      <c r="C260" s="20" t="s">
        <v>5851</v>
      </c>
      <c r="D260" s="21" t="s">
        <v>2863</v>
      </c>
      <c r="E260" s="22">
        <v>571.87597500000004</v>
      </c>
    </row>
    <row r="261" spans="1:5" ht="12" customHeight="1" x14ac:dyDescent="0.25">
      <c r="A261" s="19" t="s">
        <v>238</v>
      </c>
      <c r="B261" s="19" t="s">
        <v>5852</v>
      </c>
      <c r="C261" s="20" t="s">
        <v>5853</v>
      </c>
      <c r="D261" s="21" t="s">
        <v>2864</v>
      </c>
      <c r="E261" s="22">
        <v>571.87597500000004</v>
      </c>
    </row>
    <row r="262" spans="1:5" ht="12" customHeight="1" x14ac:dyDescent="0.25">
      <c r="A262" s="19" t="s">
        <v>2589</v>
      </c>
      <c r="B262" s="19" t="s">
        <v>5854</v>
      </c>
      <c r="C262" s="20" t="s">
        <v>5855</v>
      </c>
      <c r="D262" s="21" t="s">
        <v>2865</v>
      </c>
      <c r="E262" s="22">
        <v>473.57415000000003</v>
      </c>
    </row>
    <row r="263" spans="1:5" ht="12" customHeight="1" x14ac:dyDescent="0.25">
      <c r="A263" s="19" t="s">
        <v>239</v>
      </c>
      <c r="B263" s="19" t="s">
        <v>9172</v>
      </c>
      <c r="C263" s="20" t="s">
        <v>9302</v>
      </c>
      <c r="D263" s="21" t="s">
        <v>2866</v>
      </c>
      <c r="E263" s="22">
        <v>533.28172499999994</v>
      </c>
    </row>
    <row r="264" spans="1:5" ht="12" customHeight="1" x14ac:dyDescent="0.25">
      <c r="A264" s="19" t="s">
        <v>240</v>
      </c>
      <c r="B264" s="19" t="s">
        <v>5856</v>
      </c>
      <c r="C264" s="20" t="s">
        <v>5857</v>
      </c>
      <c r="D264" s="21" t="s">
        <v>2867</v>
      </c>
      <c r="E264" s="22">
        <v>668.71475000000009</v>
      </c>
    </row>
    <row r="265" spans="1:5" ht="12" customHeight="1" x14ac:dyDescent="0.25">
      <c r="A265" s="19" t="s">
        <v>2590</v>
      </c>
      <c r="B265" s="19" t="s">
        <v>5858</v>
      </c>
      <c r="C265" s="20" t="s">
        <v>5859</v>
      </c>
      <c r="D265" s="21" t="s">
        <v>2868</v>
      </c>
      <c r="E265" s="22">
        <v>473.57415000000003</v>
      </c>
    </row>
    <row r="266" spans="1:5" ht="12" customHeight="1" x14ac:dyDescent="0.25">
      <c r="A266" s="19" t="s">
        <v>2591</v>
      </c>
      <c r="B266" s="19" t="s">
        <v>5860</v>
      </c>
      <c r="C266" s="20" t="s">
        <v>5861</v>
      </c>
      <c r="D266" s="21" t="s">
        <v>2869</v>
      </c>
      <c r="E266" s="22">
        <v>473.57415000000003</v>
      </c>
    </row>
    <row r="267" spans="1:5" ht="12" customHeight="1" x14ac:dyDescent="0.25">
      <c r="A267" s="19" t="s">
        <v>241</v>
      </c>
      <c r="B267" s="19" t="s">
        <v>9173</v>
      </c>
      <c r="C267" s="20" t="s">
        <v>9303</v>
      </c>
      <c r="D267" s="21" t="s">
        <v>2870</v>
      </c>
      <c r="E267" s="22">
        <v>612.034175</v>
      </c>
    </row>
    <row r="268" spans="1:5" ht="12" customHeight="1" x14ac:dyDescent="0.25">
      <c r="A268" s="19" t="s">
        <v>242</v>
      </c>
      <c r="B268" s="19" t="s">
        <v>6415</v>
      </c>
      <c r="C268" s="20" t="s">
        <v>6416</v>
      </c>
      <c r="D268" s="21" t="s">
        <v>2871</v>
      </c>
      <c r="E268" s="22">
        <v>640.08437500000002</v>
      </c>
    </row>
    <row r="269" spans="1:5" ht="12" customHeight="1" x14ac:dyDescent="0.25">
      <c r="A269" s="19" t="s">
        <v>243</v>
      </c>
      <c r="B269" s="19" t="s">
        <v>6417</v>
      </c>
      <c r="C269" s="20" t="s">
        <v>6418</v>
      </c>
      <c r="D269" s="21" t="s">
        <v>2872</v>
      </c>
      <c r="E269" s="22">
        <v>686.06955000000005</v>
      </c>
    </row>
    <row r="270" spans="1:5" ht="12" customHeight="1" x14ac:dyDescent="0.25">
      <c r="A270" s="19" t="s">
        <v>244</v>
      </c>
      <c r="B270" s="19" t="s">
        <v>6419</v>
      </c>
      <c r="C270" s="20" t="s">
        <v>6420</v>
      </c>
      <c r="D270" s="21" t="s">
        <v>2873</v>
      </c>
      <c r="E270" s="22">
        <v>749.38429999999994</v>
      </c>
    </row>
    <row r="271" spans="1:5" ht="12" customHeight="1" x14ac:dyDescent="0.25">
      <c r="A271" s="19" t="s">
        <v>245</v>
      </c>
      <c r="B271" s="19" t="s">
        <v>9174</v>
      </c>
      <c r="C271" s="20" t="s">
        <v>9304</v>
      </c>
      <c r="D271" s="21" t="s">
        <v>2874</v>
      </c>
      <c r="E271" s="22">
        <v>621.92237499999999</v>
      </c>
    </row>
    <row r="272" spans="1:5" ht="12" customHeight="1" x14ac:dyDescent="0.25">
      <c r="A272" s="19" t="s">
        <v>246</v>
      </c>
      <c r="B272" s="19" t="s">
        <v>6421</v>
      </c>
      <c r="C272" s="20" t="s">
        <v>6422</v>
      </c>
      <c r="D272" s="21" t="s">
        <v>2875</v>
      </c>
      <c r="E272" s="22">
        <v>673.179575</v>
      </c>
    </row>
    <row r="273" spans="1:5" ht="12" customHeight="1" x14ac:dyDescent="0.25">
      <c r="A273" s="19" t="s">
        <v>247</v>
      </c>
      <c r="B273" s="19" t="s">
        <v>6423</v>
      </c>
      <c r="C273" s="20" t="s">
        <v>6424</v>
      </c>
      <c r="D273" s="21" t="s">
        <v>2876</v>
      </c>
      <c r="E273" s="22">
        <v>673.179575</v>
      </c>
    </row>
    <row r="274" spans="1:5" ht="12" customHeight="1" x14ac:dyDescent="0.25">
      <c r="A274" s="19" t="s">
        <v>248</v>
      </c>
      <c r="B274" s="19" t="s">
        <v>6425</v>
      </c>
      <c r="C274" s="20" t="s">
        <v>6426</v>
      </c>
      <c r="D274" s="21" t="s">
        <v>2877</v>
      </c>
      <c r="E274" s="22">
        <v>671.53995000000009</v>
      </c>
    </row>
    <row r="275" spans="1:5" ht="12" customHeight="1" x14ac:dyDescent="0.25">
      <c r="A275" s="19" t="s">
        <v>249</v>
      </c>
      <c r="B275" s="19" t="s">
        <v>6427</v>
      </c>
      <c r="C275" s="20" t="s">
        <v>6428</v>
      </c>
      <c r="D275" s="21" t="s">
        <v>2878</v>
      </c>
      <c r="E275" s="22">
        <v>673.179575</v>
      </c>
    </row>
    <row r="276" spans="1:5" ht="12" customHeight="1" x14ac:dyDescent="0.25">
      <c r="A276" s="19" t="s">
        <v>250</v>
      </c>
      <c r="B276" s="19" t="s">
        <v>9175</v>
      </c>
      <c r="C276" s="20" t="s">
        <v>9305</v>
      </c>
      <c r="D276" s="21" t="s">
        <v>2879</v>
      </c>
      <c r="E276" s="22">
        <v>638.84834999999998</v>
      </c>
    </row>
    <row r="277" spans="1:5" ht="12" customHeight="1" x14ac:dyDescent="0.25">
      <c r="A277" s="19" t="s">
        <v>2592</v>
      </c>
      <c r="B277" s="19" t="s">
        <v>5862</v>
      </c>
      <c r="C277" s="20" t="s">
        <v>5863</v>
      </c>
      <c r="D277" s="21" t="s">
        <v>2880</v>
      </c>
      <c r="E277" s="22">
        <v>562.34092499999997</v>
      </c>
    </row>
    <row r="278" spans="1:5" ht="12" customHeight="1" x14ac:dyDescent="0.25">
      <c r="A278" s="19" t="s">
        <v>2593</v>
      </c>
      <c r="B278" s="19" t="s">
        <v>5864</v>
      </c>
      <c r="C278" s="20" t="s">
        <v>5865</v>
      </c>
      <c r="D278" s="21" t="s">
        <v>2881</v>
      </c>
      <c r="E278" s="22">
        <v>562.34092499999997</v>
      </c>
    </row>
    <row r="279" spans="1:5" ht="12" customHeight="1" x14ac:dyDescent="0.25">
      <c r="A279" s="19" t="s">
        <v>2594</v>
      </c>
      <c r="B279" s="19" t="s">
        <v>5866</v>
      </c>
      <c r="C279" s="20" t="s">
        <v>5867</v>
      </c>
      <c r="D279" s="21" t="s">
        <v>2882</v>
      </c>
      <c r="E279" s="22">
        <v>562.34092499999997</v>
      </c>
    </row>
    <row r="280" spans="1:5" ht="12" customHeight="1" x14ac:dyDescent="0.25">
      <c r="A280" s="19" t="s">
        <v>2595</v>
      </c>
      <c r="B280" s="19" t="s">
        <v>9176</v>
      </c>
      <c r="C280" s="20" t="s">
        <v>9306</v>
      </c>
      <c r="D280" s="21" t="s">
        <v>2883</v>
      </c>
      <c r="E280" s="22">
        <v>517.16295000000002</v>
      </c>
    </row>
    <row r="281" spans="1:5" ht="12" customHeight="1" x14ac:dyDescent="0.25">
      <c r="A281" s="19" t="s">
        <v>251</v>
      </c>
      <c r="B281" s="19" t="s">
        <v>5868</v>
      </c>
      <c r="C281" s="20" t="s">
        <v>5869</v>
      </c>
      <c r="D281" s="21" t="s">
        <v>2884</v>
      </c>
      <c r="E281" s="22">
        <v>811.89184999999998</v>
      </c>
    </row>
    <row r="282" spans="1:5" ht="12" customHeight="1" x14ac:dyDescent="0.25">
      <c r="A282" s="19" t="s">
        <v>2596</v>
      </c>
      <c r="B282" s="19" t="s">
        <v>5870</v>
      </c>
      <c r="C282" s="20" t="s">
        <v>5871</v>
      </c>
      <c r="D282" s="21" t="s">
        <v>2885</v>
      </c>
      <c r="E282" s="22">
        <v>562.34092499999997</v>
      </c>
    </row>
    <row r="283" spans="1:5" ht="12" customHeight="1" x14ac:dyDescent="0.25">
      <c r="A283" s="19" t="s">
        <v>252</v>
      </c>
      <c r="B283" s="19" t="s">
        <v>5872</v>
      </c>
      <c r="C283" s="20" t="s">
        <v>5873</v>
      </c>
      <c r="D283" s="21" t="s">
        <v>2886</v>
      </c>
      <c r="E283" s="22">
        <v>693.561375</v>
      </c>
    </row>
    <row r="284" spans="1:5" ht="12" customHeight="1" x14ac:dyDescent="0.25">
      <c r="A284" s="19" t="s">
        <v>253</v>
      </c>
      <c r="B284" s="19" t="s">
        <v>9177</v>
      </c>
      <c r="C284" s="20" t="s">
        <v>9307</v>
      </c>
      <c r="D284" s="21" t="s">
        <v>2887</v>
      </c>
      <c r="E284" s="22">
        <v>724.43677500000001</v>
      </c>
    </row>
    <row r="285" spans="1:5" ht="12" customHeight="1" x14ac:dyDescent="0.25">
      <c r="A285" s="19" t="s">
        <v>2474</v>
      </c>
      <c r="B285" s="19" t="s">
        <v>6429</v>
      </c>
      <c r="C285" s="20" t="s">
        <v>6430</v>
      </c>
      <c r="D285" s="21" t="s">
        <v>2888</v>
      </c>
      <c r="E285" s="22">
        <v>449.50950000000006</v>
      </c>
    </row>
    <row r="286" spans="1:5" ht="12" customHeight="1" x14ac:dyDescent="0.25">
      <c r="A286" s="19" t="s">
        <v>254</v>
      </c>
      <c r="B286" s="19" t="s">
        <v>6431</v>
      </c>
      <c r="C286" s="20" t="s">
        <v>6432</v>
      </c>
      <c r="D286" s="21" t="s">
        <v>2889</v>
      </c>
      <c r="E286" s="22">
        <v>674.03722499999992</v>
      </c>
    </row>
    <row r="287" spans="1:5" ht="12" customHeight="1" x14ac:dyDescent="0.25">
      <c r="A287" s="19" t="s">
        <v>2597</v>
      </c>
      <c r="B287" s="19" t="s">
        <v>6433</v>
      </c>
      <c r="C287" s="20" t="s">
        <v>6434</v>
      </c>
      <c r="D287" s="21" t="s">
        <v>2890</v>
      </c>
      <c r="E287" s="22">
        <v>539.41139999999996</v>
      </c>
    </row>
    <row r="288" spans="1:5" ht="12" customHeight="1" x14ac:dyDescent="0.25">
      <c r="A288" s="19" t="s">
        <v>2598</v>
      </c>
      <c r="B288" s="19" t="s">
        <v>6435</v>
      </c>
      <c r="C288" s="20" t="s">
        <v>6436</v>
      </c>
      <c r="D288" s="21" t="s">
        <v>2891</v>
      </c>
      <c r="E288" s="22">
        <v>539.41139999999996</v>
      </c>
    </row>
    <row r="289" spans="1:5" ht="12" customHeight="1" x14ac:dyDescent="0.25">
      <c r="A289" s="19" t="s">
        <v>2599</v>
      </c>
      <c r="B289" s="19" t="s">
        <v>6437</v>
      </c>
      <c r="C289" s="20" t="s">
        <v>6438</v>
      </c>
      <c r="D289" s="21" t="s">
        <v>2892</v>
      </c>
      <c r="E289" s="22">
        <v>539.41139999999996</v>
      </c>
    </row>
    <row r="290" spans="1:5" ht="12" customHeight="1" x14ac:dyDescent="0.25">
      <c r="A290" s="19" t="s">
        <v>255</v>
      </c>
      <c r="B290" s="19" t="s">
        <v>9178</v>
      </c>
      <c r="C290" s="20" t="s">
        <v>9308</v>
      </c>
      <c r="D290" s="21" t="s">
        <v>2893</v>
      </c>
      <c r="E290" s="22">
        <v>776.75342499999999</v>
      </c>
    </row>
    <row r="291" spans="1:5" ht="12" customHeight="1" x14ac:dyDescent="0.25">
      <c r="A291" s="19" t="s">
        <v>256</v>
      </c>
      <c r="B291" s="19" t="s">
        <v>6439</v>
      </c>
      <c r="C291" s="20" t="s">
        <v>6440</v>
      </c>
      <c r="D291" s="21" t="s">
        <v>2894</v>
      </c>
      <c r="E291" s="22">
        <v>827.8845</v>
      </c>
    </row>
    <row r="292" spans="1:5" ht="12" customHeight="1" x14ac:dyDescent="0.25">
      <c r="A292" s="19" t="s">
        <v>257</v>
      </c>
      <c r="B292" s="19" t="s">
        <v>6441</v>
      </c>
      <c r="C292" s="20" t="s">
        <v>6442</v>
      </c>
      <c r="D292" s="21" t="s">
        <v>2895</v>
      </c>
      <c r="E292" s="22">
        <v>790.85419999999999</v>
      </c>
    </row>
    <row r="293" spans="1:5" ht="12" customHeight="1" x14ac:dyDescent="0.25">
      <c r="A293" s="19" t="s">
        <v>2600</v>
      </c>
      <c r="B293" s="19" t="s">
        <v>6443</v>
      </c>
      <c r="C293" s="20" t="s">
        <v>6444</v>
      </c>
      <c r="D293" s="21" t="s">
        <v>2896</v>
      </c>
      <c r="E293" s="22">
        <v>545.99512500000003</v>
      </c>
    </row>
    <row r="294" spans="1:5" ht="12" customHeight="1" x14ac:dyDescent="0.25">
      <c r="A294" s="19" t="s">
        <v>258</v>
      </c>
      <c r="B294" s="19" t="s">
        <v>6445</v>
      </c>
      <c r="C294" s="20" t="s">
        <v>6446</v>
      </c>
      <c r="D294" s="21" t="s">
        <v>2897</v>
      </c>
      <c r="E294" s="22">
        <v>847.13117499999998</v>
      </c>
    </row>
    <row r="295" spans="1:5" ht="12" customHeight="1" x14ac:dyDescent="0.25">
      <c r="A295" s="19" t="s">
        <v>259</v>
      </c>
      <c r="B295" s="19" t="s">
        <v>9179</v>
      </c>
      <c r="C295" s="20" t="s">
        <v>9309</v>
      </c>
      <c r="D295" s="21" t="s">
        <v>2898</v>
      </c>
      <c r="E295" s="22">
        <v>778.922775</v>
      </c>
    </row>
    <row r="296" spans="1:5" ht="12" customHeight="1" x14ac:dyDescent="0.25">
      <c r="A296" s="19" t="s">
        <v>260</v>
      </c>
      <c r="B296" s="19" t="s">
        <v>6447</v>
      </c>
      <c r="C296" s="20" t="s">
        <v>6448</v>
      </c>
      <c r="D296" s="21" t="s">
        <v>2899</v>
      </c>
      <c r="E296" s="22">
        <v>759.39862500000004</v>
      </c>
    </row>
    <row r="297" spans="1:5" ht="12" customHeight="1" x14ac:dyDescent="0.25">
      <c r="A297" s="19" t="s">
        <v>261</v>
      </c>
      <c r="B297" s="19" t="s">
        <v>6449</v>
      </c>
      <c r="C297" s="20" t="s">
        <v>6450</v>
      </c>
      <c r="D297" s="21" t="s">
        <v>2900</v>
      </c>
      <c r="E297" s="22">
        <v>827.8845</v>
      </c>
    </row>
    <row r="298" spans="1:5" ht="12" customHeight="1" x14ac:dyDescent="0.25">
      <c r="A298" s="19" t="s">
        <v>262</v>
      </c>
      <c r="B298" s="19" t="s">
        <v>6451</v>
      </c>
      <c r="C298" s="20" t="s">
        <v>6452</v>
      </c>
      <c r="D298" s="21" t="s">
        <v>2901</v>
      </c>
      <c r="E298" s="22">
        <v>816.76027500000009</v>
      </c>
    </row>
    <row r="299" spans="1:5" ht="12" customHeight="1" x14ac:dyDescent="0.25">
      <c r="A299" s="19" t="s">
        <v>263</v>
      </c>
      <c r="B299" s="19" t="s">
        <v>6453</v>
      </c>
      <c r="C299" s="20" t="s">
        <v>6454</v>
      </c>
      <c r="D299" s="21" t="s">
        <v>2902</v>
      </c>
      <c r="E299" s="22">
        <v>761.99679999999989</v>
      </c>
    </row>
    <row r="300" spans="1:5" ht="12" customHeight="1" x14ac:dyDescent="0.25">
      <c r="A300" s="19" t="s">
        <v>264</v>
      </c>
      <c r="B300" s="19" t="s">
        <v>6455</v>
      </c>
      <c r="C300" s="20" t="s">
        <v>6456</v>
      </c>
      <c r="D300" s="21" t="s">
        <v>2903</v>
      </c>
      <c r="E300" s="22">
        <v>523.29262500000004</v>
      </c>
    </row>
    <row r="301" spans="1:5" ht="12" customHeight="1" x14ac:dyDescent="0.25">
      <c r="A301" s="19" t="s">
        <v>265</v>
      </c>
      <c r="B301" s="19" t="s">
        <v>9180</v>
      </c>
      <c r="C301" s="20" t="s">
        <v>9310</v>
      </c>
      <c r="D301" s="21" t="s">
        <v>2904</v>
      </c>
      <c r="E301" s="22">
        <v>740.55554999999993</v>
      </c>
    </row>
    <row r="302" spans="1:5" ht="12" customHeight="1" x14ac:dyDescent="0.25">
      <c r="A302" s="19" t="s">
        <v>266</v>
      </c>
      <c r="B302" s="19" t="s">
        <v>6457</v>
      </c>
      <c r="C302" s="20" t="s">
        <v>6458</v>
      </c>
      <c r="D302" s="21" t="s">
        <v>2905</v>
      </c>
      <c r="E302" s="22">
        <v>929.84394999999995</v>
      </c>
    </row>
    <row r="303" spans="1:5" ht="12" customHeight="1" x14ac:dyDescent="0.25">
      <c r="A303" s="19" t="s">
        <v>267</v>
      </c>
      <c r="B303" s="19" t="s">
        <v>6459</v>
      </c>
      <c r="C303" s="20" t="s">
        <v>6460</v>
      </c>
      <c r="D303" s="21" t="s">
        <v>2906</v>
      </c>
      <c r="E303" s="22">
        <v>896.34514999999988</v>
      </c>
    </row>
    <row r="304" spans="1:5" ht="12" customHeight="1" x14ac:dyDescent="0.25">
      <c r="A304" s="19" t="s">
        <v>268</v>
      </c>
      <c r="B304" s="19" t="s">
        <v>6461</v>
      </c>
      <c r="C304" s="20" t="s">
        <v>6462</v>
      </c>
      <c r="D304" s="21" t="s">
        <v>2907</v>
      </c>
      <c r="E304" s="22">
        <v>840.09340000000009</v>
      </c>
    </row>
    <row r="305" spans="1:5" ht="12" customHeight="1" x14ac:dyDescent="0.25">
      <c r="A305" s="19" t="s">
        <v>269</v>
      </c>
      <c r="B305" s="19" t="s">
        <v>6463</v>
      </c>
      <c r="C305" s="20" t="s">
        <v>6464</v>
      </c>
      <c r="D305" s="21" t="s">
        <v>2908</v>
      </c>
      <c r="E305" s="22">
        <v>843.75102500000003</v>
      </c>
    </row>
    <row r="306" spans="1:5" ht="12" customHeight="1" x14ac:dyDescent="0.25">
      <c r="A306" s="19" t="s">
        <v>270</v>
      </c>
      <c r="B306" s="19" t="s">
        <v>7115</v>
      </c>
      <c r="C306" s="20" t="s">
        <v>7116</v>
      </c>
      <c r="D306" s="21" t="s">
        <v>2909</v>
      </c>
      <c r="E306" s="22">
        <v>620.91337499999997</v>
      </c>
    </row>
    <row r="307" spans="1:5" ht="12" customHeight="1" x14ac:dyDescent="0.25">
      <c r="A307" s="19" t="s">
        <v>271</v>
      </c>
      <c r="B307" s="19" t="s">
        <v>9181</v>
      </c>
      <c r="C307" s="20" t="s">
        <v>9311</v>
      </c>
      <c r="D307" s="21" t="s">
        <v>2910</v>
      </c>
      <c r="E307" s="22">
        <v>886.45695000000001</v>
      </c>
    </row>
    <row r="308" spans="1:5" ht="12" customHeight="1" x14ac:dyDescent="0.25">
      <c r="A308" s="19" t="s">
        <v>272</v>
      </c>
      <c r="B308" s="19" t="s">
        <v>7117</v>
      </c>
      <c r="C308" s="20" t="s">
        <v>7118</v>
      </c>
      <c r="D308" s="21" t="s">
        <v>2911</v>
      </c>
      <c r="E308" s="22">
        <v>1025.69895</v>
      </c>
    </row>
    <row r="309" spans="1:5" ht="12" customHeight="1" x14ac:dyDescent="0.25">
      <c r="A309" s="19" t="s">
        <v>273</v>
      </c>
      <c r="B309" s="19" t="s">
        <v>7119</v>
      </c>
      <c r="C309" s="20" t="s">
        <v>7120</v>
      </c>
      <c r="D309" s="21" t="s">
        <v>2912</v>
      </c>
      <c r="E309" s="22">
        <v>1025.69895</v>
      </c>
    </row>
    <row r="310" spans="1:5" ht="12" customHeight="1" x14ac:dyDescent="0.25">
      <c r="A310" s="19" t="s">
        <v>274</v>
      </c>
      <c r="B310" s="19" t="s">
        <v>7121</v>
      </c>
      <c r="C310" s="20" t="s">
        <v>7122</v>
      </c>
      <c r="D310" s="21" t="s">
        <v>2913</v>
      </c>
      <c r="E310" s="22">
        <v>950.57889999999998</v>
      </c>
    </row>
    <row r="311" spans="1:5" ht="12" customHeight="1" x14ac:dyDescent="0.25">
      <c r="A311" s="19" t="s">
        <v>275</v>
      </c>
      <c r="B311" s="19" t="s">
        <v>7123</v>
      </c>
      <c r="C311" s="20" t="s">
        <v>7124</v>
      </c>
      <c r="D311" s="21" t="s">
        <v>2914</v>
      </c>
      <c r="E311" s="22">
        <v>961.703125</v>
      </c>
    </row>
    <row r="312" spans="1:5" ht="12" customHeight="1" x14ac:dyDescent="0.25">
      <c r="A312" s="19" t="s">
        <v>276</v>
      </c>
      <c r="B312" s="19" t="s">
        <v>9182</v>
      </c>
      <c r="C312" s="20" t="s">
        <v>9312</v>
      </c>
      <c r="D312" s="21" t="s">
        <v>2915</v>
      </c>
      <c r="E312" s="22">
        <v>537.36817499999995</v>
      </c>
    </row>
    <row r="313" spans="1:5" ht="12" customHeight="1" x14ac:dyDescent="0.25">
      <c r="A313" s="19" t="s">
        <v>277</v>
      </c>
      <c r="B313" s="19" t="s">
        <v>6465</v>
      </c>
      <c r="C313" s="20" t="s">
        <v>6466</v>
      </c>
      <c r="D313" s="21" t="s">
        <v>2916</v>
      </c>
      <c r="E313" s="22">
        <v>584.13532500000008</v>
      </c>
    </row>
    <row r="314" spans="1:5" ht="12" customHeight="1" x14ac:dyDescent="0.25">
      <c r="A314" s="19" t="s">
        <v>278</v>
      </c>
      <c r="B314" s="19" t="s">
        <v>6467</v>
      </c>
      <c r="C314" s="20" t="s">
        <v>6468</v>
      </c>
      <c r="D314" s="21" t="s">
        <v>2917</v>
      </c>
      <c r="E314" s="22">
        <v>584.13532500000008</v>
      </c>
    </row>
    <row r="315" spans="1:5" ht="12" customHeight="1" x14ac:dyDescent="0.25">
      <c r="A315" s="19" t="s">
        <v>279</v>
      </c>
      <c r="B315" s="19" t="s">
        <v>9183</v>
      </c>
      <c r="C315" s="20" t="s">
        <v>9313</v>
      </c>
      <c r="D315" s="21" t="s">
        <v>2918</v>
      </c>
      <c r="E315" s="22">
        <v>874.929125</v>
      </c>
    </row>
    <row r="316" spans="1:5" ht="12" customHeight="1" x14ac:dyDescent="0.25">
      <c r="A316" s="19" t="s">
        <v>280</v>
      </c>
      <c r="B316" s="19" t="s">
        <v>6469</v>
      </c>
      <c r="C316" s="20" t="s">
        <v>6470</v>
      </c>
      <c r="D316" s="21" t="s">
        <v>2919</v>
      </c>
      <c r="E316" s="22">
        <v>928.8854</v>
      </c>
    </row>
    <row r="317" spans="1:5" ht="12" customHeight="1" x14ac:dyDescent="0.25">
      <c r="A317" s="19" t="s">
        <v>281</v>
      </c>
      <c r="B317" s="19" t="s">
        <v>6471</v>
      </c>
      <c r="C317" s="20" t="s">
        <v>6472</v>
      </c>
      <c r="D317" s="21" t="s">
        <v>2920</v>
      </c>
      <c r="E317" s="22">
        <v>903.53427499999998</v>
      </c>
    </row>
    <row r="318" spans="1:5" ht="12" customHeight="1" x14ac:dyDescent="0.25">
      <c r="A318" s="19" t="s">
        <v>282</v>
      </c>
      <c r="B318" s="19" t="s">
        <v>9184</v>
      </c>
      <c r="C318" s="20" t="s">
        <v>9314</v>
      </c>
      <c r="D318" s="21" t="s">
        <v>2921</v>
      </c>
      <c r="E318" s="22">
        <v>947.87982499999998</v>
      </c>
    </row>
    <row r="319" spans="1:5" ht="12" customHeight="1" x14ac:dyDescent="0.25">
      <c r="A319" s="19" t="s">
        <v>2601</v>
      </c>
      <c r="B319" s="19" t="s">
        <v>6473</v>
      </c>
      <c r="C319" s="20" t="s">
        <v>6474</v>
      </c>
      <c r="D319" s="21" t="s">
        <v>2922</v>
      </c>
      <c r="E319" s="22">
        <v>708.77205000000004</v>
      </c>
    </row>
    <row r="320" spans="1:5" ht="12" customHeight="1" x14ac:dyDescent="0.25">
      <c r="A320" s="19" t="s">
        <v>283</v>
      </c>
      <c r="B320" s="19" t="s">
        <v>6475</v>
      </c>
      <c r="C320" s="20" t="s">
        <v>6476</v>
      </c>
      <c r="D320" s="21" t="s">
        <v>2923</v>
      </c>
      <c r="E320" s="22">
        <v>872.23004999999989</v>
      </c>
    </row>
    <row r="321" spans="1:5" ht="12" customHeight="1" x14ac:dyDescent="0.25">
      <c r="A321" s="19" t="s">
        <v>284</v>
      </c>
      <c r="B321" s="19" t="s">
        <v>9185</v>
      </c>
      <c r="C321" s="20" t="s">
        <v>9315</v>
      </c>
      <c r="D321" s="21" t="s">
        <v>2924</v>
      </c>
      <c r="E321" s="22">
        <v>884.413725</v>
      </c>
    </row>
    <row r="322" spans="1:5" ht="12" customHeight="1" x14ac:dyDescent="0.25">
      <c r="A322" s="19" t="s">
        <v>285</v>
      </c>
      <c r="B322" s="19" t="s">
        <v>6477</v>
      </c>
      <c r="C322" s="20" t="s">
        <v>6478</v>
      </c>
      <c r="D322" s="21" t="s">
        <v>2925</v>
      </c>
      <c r="E322" s="22">
        <v>872.23004999999989</v>
      </c>
    </row>
    <row r="323" spans="1:5" ht="12" customHeight="1" x14ac:dyDescent="0.25">
      <c r="A323" s="19" t="s">
        <v>286</v>
      </c>
      <c r="B323" s="19" t="s">
        <v>6479</v>
      </c>
      <c r="C323" s="20" t="s">
        <v>6480</v>
      </c>
      <c r="D323" s="21" t="s">
        <v>2926</v>
      </c>
      <c r="E323" s="22">
        <v>1061.6193499999999</v>
      </c>
    </row>
    <row r="324" spans="1:5" ht="12" customHeight="1" x14ac:dyDescent="0.25">
      <c r="A324" s="19" t="s">
        <v>287</v>
      </c>
      <c r="B324" s="19" t="s">
        <v>7125</v>
      </c>
      <c r="C324" s="20" t="s">
        <v>7126</v>
      </c>
      <c r="D324" s="21" t="s">
        <v>2927</v>
      </c>
      <c r="E324" s="22">
        <v>694.69650000000013</v>
      </c>
    </row>
    <row r="325" spans="1:5" ht="12" customHeight="1" x14ac:dyDescent="0.25">
      <c r="A325" s="19" t="s">
        <v>288</v>
      </c>
      <c r="B325" s="19" t="s">
        <v>7127</v>
      </c>
      <c r="C325" s="20" t="s">
        <v>7128</v>
      </c>
      <c r="D325" s="21" t="s">
        <v>2928</v>
      </c>
      <c r="E325" s="22">
        <v>694.69650000000013</v>
      </c>
    </row>
    <row r="326" spans="1:5" ht="12" customHeight="1" x14ac:dyDescent="0.25">
      <c r="A326" s="19" t="s">
        <v>289</v>
      </c>
      <c r="B326" s="19" t="s">
        <v>9186</v>
      </c>
      <c r="C326" s="20" t="s">
        <v>9316</v>
      </c>
      <c r="D326" s="21" t="s">
        <v>2929</v>
      </c>
      <c r="E326" s="22">
        <v>994.2433749999999</v>
      </c>
    </row>
    <row r="327" spans="1:5" ht="12" customHeight="1" x14ac:dyDescent="0.25">
      <c r="A327" s="19" t="s">
        <v>290</v>
      </c>
      <c r="B327" s="19" t="s">
        <v>9187</v>
      </c>
      <c r="C327" s="20" t="s">
        <v>9317</v>
      </c>
      <c r="D327" s="21" t="s">
        <v>2930</v>
      </c>
      <c r="E327" s="22">
        <v>785.27947500000005</v>
      </c>
    </row>
    <row r="328" spans="1:5" ht="12" customHeight="1" x14ac:dyDescent="0.25">
      <c r="A328" s="19" t="s">
        <v>291</v>
      </c>
      <c r="B328" s="19" t="s">
        <v>6481</v>
      </c>
      <c r="C328" s="20" t="s">
        <v>6482</v>
      </c>
      <c r="D328" s="21" t="s">
        <v>2931</v>
      </c>
      <c r="E328" s="22">
        <v>1181.28675</v>
      </c>
    </row>
    <row r="329" spans="1:5" ht="12" customHeight="1" x14ac:dyDescent="0.25">
      <c r="A329" s="19" t="s">
        <v>2602</v>
      </c>
      <c r="B329" s="19" t="s">
        <v>6483</v>
      </c>
      <c r="C329" s="20" t="s">
        <v>6484</v>
      </c>
      <c r="D329" s="21" t="s">
        <v>2932</v>
      </c>
      <c r="E329" s="22">
        <v>692.65327500000012</v>
      </c>
    </row>
    <row r="330" spans="1:5" ht="12" customHeight="1" x14ac:dyDescent="0.25">
      <c r="A330" s="19" t="s">
        <v>292</v>
      </c>
      <c r="B330" s="19" t="s">
        <v>6485</v>
      </c>
      <c r="C330" s="20" t="s">
        <v>6486</v>
      </c>
      <c r="D330" s="21" t="s">
        <v>2933</v>
      </c>
      <c r="E330" s="22">
        <v>859.51665000000003</v>
      </c>
    </row>
    <row r="331" spans="1:5" ht="12" customHeight="1" x14ac:dyDescent="0.25">
      <c r="A331" s="19" t="s">
        <v>2603</v>
      </c>
      <c r="B331" s="19" t="s">
        <v>6487</v>
      </c>
      <c r="C331" s="20" t="s">
        <v>6488</v>
      </c>
      <c r="D331" s="21" t="s">
        <v>2934</v>
      </c>
      <c r="E331" s="22">
        <v>692.65327500000012</v>
      </c>
    </row>
    <row r="332" spans="1:5" ht="12" customHeight="1" x14ac:dyDescent="0.25">
      <c r="A332" s="19" t="s">
        <v>293</v>
      </c>
      <c r="B332" s="19" t="s">
        <v>6489</v>
      </c>
      <c r="C332" s="20" t="s">
        <v>6490</v>
      </c>
      <c r="D332" s="21" t="s">
        <v>2935</v>
      </c>
      <c r="E332" s="22">
        <v>859.51665000000003</v>
      </c>
    </row>
    <row r="333" spans="1:5" ht="12" customHeight="1" x14ac:dyDescent="0.25">
      <c r="A333" s="19" t="s">
        <v>294</v>
      </c>
      <c r="B333" s="19" t="s">
        <v>9188</v>
      </c>
      <c r="C333" s="20" t="s">
        <v>9318</v>
      </c>
      <c r="D333" s="21" t="s">
        <v>2936</v>
      </c>
      <c r="E333" s="22">
        <v>792.31725000000006</v>
      </c>
    </row>
    <row r="334" spans="1:5" ht="12" customHeight="1" x14ac:dyDescent="0.25">
      <c r="A334" s="19" t="s">
        <v>295</v>
      </c>
      <c r="B334" s="19" t="s">
        <v>6491</v>
      </c>
      <c r="C334" s="20" t="s">
        <v>6492</v>
      </c>
      <c r="D334" s="21" t="s">
        <v>2937</v>
      </c>
      <c r="E334" s="22">
        <v>1181.28675</v>
      </c>
    </row>
    <row r="335" spans="1:5" ht="12" customHeight="1" x14ac:dyDescent="0.25">
      <c r="A335" s="19" t="s">
        <v>2604</v>
      </c>
      <c r="B335" s="19" t="s">
        <v>6493</v>
      </c>
      <c r="C335" s="20" t="s">
        <v>6494</v>
      </c>
      <c r="D335" s="21" t="s">
        <v>2938</v>
      </c>
      <c r="E335" s="22">
        <v>692.65327500000012</v>
      </c>
    </row>
    <row r="336" spans="1:5" ht="12" customHeight="1" x14ac:dyDescent="0.25">
      <c r="A336" s="19" t="s">
        <v>2605</v>
      </c>
      <c r="B336" s="19" t="s">
        <v>6495</v>
      </c>
      <c r="C336" s="20" t="s">
        <v>6496</v>
      </c>
      <c r="D336" s="21" t="s">
        <v>2939</v>
      </c>
      <c r="E336" s="22">
        <v>692.65327500000012</v>
      </c>
    </row>
    <row r="337" spans="1:5" ht="12" customHeight="1" x14ac:dyDescent="0.25">
      <c r="A337" s="19" t="s">
        <v>296</v>
      </c>
      <c r="B337" s="19" t="s">
        <v>6497</v>
      </c>
      <c r="C337" s="20" t="s">
        <v>6498</v>
      </c>
      <c r="D337" s="21" t="s">
        <v>2940</v>
      </c>
      <c r="E337" s="22">
        <v>859.51665000000003</v>
      </c>
    </row>
    <row r="338" spans="1:5" ht="12" customHeight="1" x14ac:dyDescent="0.25">
      <c r="A338" s="19" t="s">
        <v>297</v>
      </c>
      <c r="B338" s="19" t="s">
        <v>6499</v>
      </c>
      <c r="C338" s="20" t="s">
        <v>6500</v>
      </c>
      <c r="D338" s="21" t="s">
        <v>2941</v>
      </c>
      <c r="E338" s="22">
        <v>859.51665000000003</v>
      </c>
    </row>
    <row r="339" spans="1:5" ht="12" customHeight="1" x14ac:dyDescent="0.25">
      <c r="A339" s="19" t="s">
        <v>298</v>
      </c>
      <c r="B339" s="19" t="s">
        <v>9189</v>
      </c>
      <c r="C339" s="20" t="s">
        <v>9319</v>
      </c>
      <c r="D339" s="21" t="s">
        <v>2942</v>
      </c>
      <c r="E339" s="22">
        <v>852.25184999999999</v>
      </c>
    </row>
    <row r="340" spans="1:5" ht="12" customHeight="1" x14ac:dyDescent="0.25">
      <c r="A340" s="19" t="s">
        <v>299</v>
      </c>
      <c r="B340" s="19" t="s">
        <v>6501</v>
      </c>
      <c r="C340" s="20" t="s">
        <v>6502</v>
      </c>
      <c r="D340" s="21" t="s">
        <v>2943</v>
      </c>
      <c r="E340" s="22">
        <v>1259.98875</v>
      </c>
    </row>
    <row r="341" spans="1:5" ht="12" customHeight="1" x14ac:dyDescent="0.25">
      <c r="A341" s="19" t="s">
        <v>300</v>
      </c>
      <c r="B341" s="19" t="s">
        <v>6503</v>
      </c>
      <c r="C341" s="20" t="s">
        <v>6504</v>
      </c>
      <c r="D341" s="21" t="s">
        <v>2944</v>
      </c>
      <c r="E341" s="22">
        <v>1259.98875</v>
      </c>
    </row>
    <row r="342" spans="1:5" ht="12" customHeight="1" x14ac:dyDescent="0.25">
      <c r="A342" s="19" t="s">
        <v>301</v>
      </c>
      <c r="B342" s="19" t="s">
        <v>6505</v>
      </c>
      <c r="C342" s="20" t="s">
        <v>6506</v>
      </c>
      <c r="D342" s="21" t="s">
        <v>2945</v>
      </c>
      <c r="E342" s="22">
        <v>1259.98875</v>
      </c>
    </row>
    <row r="343" spans="1:5" ht="12" customHeight="1" x14ac:dyDescent="0.25">
      <c r="A343" s="19" t="s">
        <v>302</v>
      </c>
      <c r="B343" s="19" t="s">
        <v>6507</v>
      </c>
      <c r="C343" s="20" t="s">
        <v>6508</v>
      </c>
      <c r="D343" s="21" t="s">
        <v>2946</v>
      </c>
      <c r="E343" s="22">
        <v>1259.98875</v>
      </c>
    </row>
    <row r="344" spans="1:5" ht="12" customHeight="1" x14ac:dyDescent="0.25">
      <c r="A344" s="19" t="s">
        <v>303</v>
      </c>
      <c r="B344" s="19" t="s">
        <v>9190</v>
      </c>
      <c r="C344" s="20" t="s">
        <v>9320</v>
      </c>
      <c r="D344" s="21" t="s">
        <v>2947</v>
      </c>
      <c r="E344" s="22">
        <v>858.60854999999992</v>
      </c>
    </row>
    <row r="345" spans="1:5" ht="12" customHeight="1" x14ac:dyDescent="0.25">
      <c r="A345" s="19" t="s">
        <v>2606</v>
      </c>
      <c r="B345" s="19" t="s">
        <v>6509</v>
      </c>
      <c r="C345" s="20" t="s">
        <v>6510</v>
      </c>
      <c r="D345" s="21" t="s">
        <v>2948</v>
      </c>
      <c r="E345" s="22">
        <v>744.64199999999994</v>
      </c>
    </row>
    <row r="346" spans="1:5" ht="12" customHeight="1" x14ac:dyDescent="0.25">
      <c r="A346" s="19" t="s">
        <v>2607</v>
      </c>
      <c r="B346" s="19" t="s">
        <v>6511</v>
      </c>
      <c r="C346" s="20" t="s">
        <v>6512</v>
      </c>
      <c r="D346" s="21" t="s">
        <v>2949</v>
      </c>
      <c r="E346" s="22">
        <v>744.64199999999994</v>
      </c>
    </row>
    <row r="347" spans="1:5" ht="12" customHeight="1" x14ac:dyDescent="0.25">
      <c r="A347" s="19" t="s">
        <v>304</v>
      </c>
      <c r="B347" s="19" t="s">
        <v>6513</v>
      </c>
      <c r="C347" s="20" t="s">
        <v>6514</v>
      </c>
      <c r="D347" s="21" t="s">
        <v>2950</v>
      </c>
      <c r="E347" s="22">
        <v>1259.98875</v>
      </c>
    </row>
    <row r="348" spans="1:5" ht="12" customHeight="1" x14ac:dyDescent="0.25">
      <c r="A348" s="19" t="s">
        <v>305</v>
      </c>
      <c r="B348" s="19" t="s">
        <v>6515</v>
      </c>
      <c r="C348" s="20" t="s">
        <v>6516</v>
      </c>
      <c r="D348" s="21" t="s">
        <v>2951</v>
      </c>
      <c r="E348" s="22">
        <v>1259.98875</v>
      </c>
    </row>
    <row r="349" spans="1:5" ht="12" customHeight="1" x14ac:dyDescent="0.25">
      <c r="A349" s="19" t="s">
        <v>306</v>
      </c>
      <c r="B349" s="19" t="s">
        <v>9191</v>
      </c>
      <c r="C349" s="20" t="s">
        <v>9321</v>
      </c>
      <c r="D349" s="21" t="s">
        <v>2952</v>
      </c>
      <c r="E349" s="22">
        <v>967.12650000000008</v>
      </c>
    </row>
    <row r="350" spans="1:5" ht="12" customHeight="1" x14ac:dyDescent="0.25">
      <c r="A350" s="19" t="s">
        <v>307</v>
      </c>
      <c r="B350" s="19" t="s">
        <v>7129</v>
      </c>
      <c r="C350" s="20" t="s">
        <v>7130</v>
      </c>
      <c r="D350" s="21" t="s">
        <v>2953</v>
      </c>
      <c r="E350" s="22">
        <v>1369.213</v>
      </c>
    </row>
    <row r="351" spans="1:5" ht="12" customHeight="1" x14ac:dyDescent="0.25">
      <c r="A351" s="19" t="s">
        <v>2608</v>
      </c>
      <c r="B351" s="19" t="s">
        <v>7131</v>
      </c>
      <c r="C351" s="20" t="s">
        <v>7132</v>
      </c>
      <c r="D351" s="21" t="s">
        <v>2954</v>
      </c>
      <c r="E351" s="22">
        <v>855.43020000000001</v>
      </c>
    </row>
    <row r="352" spans="1:5" ht="12" customHeight="1" x14ac:dyDescent="0.25">
      <c r="A352" s="19" t="s">
        <v>308</v>
      </c>
      <c r="B352" s="19" t="s">
        <v>7133</v>
      </c>
      <c r="C352" s="20" t="s">
        <v>7134</v>
      </c>
      <c r="D352" s="21" t="s">
        <v>2955</v>
      </c>
      <c r="E352" s="22">
        <v>1369.213</v>
      </c>
    </row>
    <row r="353" spans="1:5" ht="12" customHeight="1" x14ac:dyDescent="0.25">
      <c r="A353" s="19" t="s">
        <v>2609</v>
      </c>
      <c r="B353" s="19" t="s">
        <v>7135</v>
      </c>
      <c r="C353" s="20" t="s">
        <v>7136</v>
      </c>
      <c r="D353" s="21" t="s">
        <v>2956</v>
      </c>
      <c r="E353" s="22">
        <v>855.43020000000001</v>
      </c>
    </row>
    <row r="354" spans="1:5" ht="12" customHeight="1" x14ac:dyDescent="0.25">
      <c r="A354" s="19" t="s">
        <v>309</v>
      </c>
      <c r="B354" s="19" t="s">
        <v>7137</v>
      </c>
      <c r="C354" s="20" t="s">
        <v>7138</v>
      </c>
      <c r="D354" s="21" t="s">
        <v>2957</v>
      </c>
      <c r="E354" s="22">
        <v>1368.733725</v>
      </c>
    </row>
    <row r="355" spans="1:5" ht="12" customHeight="1" x14ac:dyDescent="0.25">
      <c r="A355" s="19" t="s">
        <v>310</v>
      </c>
      <c r="B355" s="19" t="s">
        <v>9192</v>
      </c>
      <c r="C355" s="20" t="s">
        <v>9322</v>
      </c>
      <c r="D355" s="21" t="s">
        <v>2958</v>
      </c>
      <c r="E355" s="22">
        <v>1278.403</v>
      </c>
    </row>
    <row r="356" spans="1:5" ht="12" customHeight="1" x14ac:dyDescent="0.25">
      <c r="A356" s="19" t="s">
        <v>311</v>
      </c>
      <c r="B356" s="19" t="s">
        <v>7139</v>
      </c>
      <c r="C356" s="20" t="s">
        <v>7140</v>
      </c>
      <c r="D356" s="21" t="s">
        <v>2959</v>
      </c>
      <c r="E356" s="22">
        <v>1369.213</v>
      </c>
    </row>
    <row r="357" spans="1:5" ht="12" customHeight="1" x14ac:dyDescent="0.25">
      <c r="A357" s="19" t="s">
        <v>312</v>
      </c>
      <c r="B357" s="19" t="s">
        <v>7141</v>
      </c>
      <c r="C357" s="20" t="s">
        <v>7142</v>
      </c>
      <c r="D357" s="21" t="s">
        <v>2960</v>
      </c>
      <c r="E357" s="22">
        <v>1395.3208749999999</v>
      </c>
    </row>
    <row r="358" spans="1:5" ht="12" customHeight="1" x14ac:dyDescent="0.25">
      <c r="A358" s="19" t="s">
        <v>313</v>
      </c>
      <c r="B358" s="19" t="s">
        <v>7143</v>
      </c>
      <c r="C358" s="20" t="s">
        <v>7144</v>
      </c>
      <c r="D358" s="21" t="s">
        <v>2961</v>
      </c>
      <c r="E358" s="22">
        <v>1368.733725</v>
      </c>
    </row>
    <row r="359" spans="1:5" ht="12" customHeight="1" x14ac:dyDescent="0.25">
      <c r="A359" s="19" t="s">
        <v>314</v>
      </c>
      <c r="B359" s="19" t="s">
        <v>9441</v>
      </c>
      <c r="C359" s="20" t="s">
        <v>9442</v>
      </c>
      <c r="D359" s="21" t="s">
        <v>2973</v>
      </c>
      <c r="E359" s="22">
        <v>206.81977499999999</v>
      </c>
    </row>
    <row r="360" spans="1:5" ht="12" customHeight="1" x14ac:dyDescent="0.25">
      <c r="A360" s="19" t="s">
        <v>315</v>
      </c>
      <c r="B360" s="19" t="s">
        <v>5874</v>
      </c>
      <c r="C360" s="20" t="s">
        <v>5875</v>
      </c>
      <c r="D360" s="21" t="s">
        <v>2974</v>
      </c>
      <c r="E360" s="22">
        <v>331.10334999999998</v>
      </c>
    </row>
    <row r="361" spans="1:5" ht="12" customHeight="1" x14ac:dyDescent="0.25">
      <c r="A361" s="19" t="s">
        <v>316</v>
      </c>
      <c r="B361" s="19" t="s">
        <v>5876</v>
      </c>
      <c r="C361" s="20" t="s">
        <v>5877</v>
      </c>
      <c r="D361" s="21" t="s">
        <v>2975</v>
      </c>
      <c r="E361" s="22">
        <v>269.70569999999998</v>
      </c>
    </row>
    <row r="362" spans="1:5" ht="12" customHeight="1" x14ac:dyDescent="0.25">
      <c r="A362" s="19" t="s">
        <v>317</v>
      </c>
      <c r="B362" s="19" t="s">
        <v>5878</v>
      </c>
      <c r="C362" s="20" t="s">
        <v>5879</v>
      </c>
      <c r="D362" s="21" t="s">
        <v>2976</v>
      </c>
      <c r="E362" s="22">
        <v>342.07622500000002</v>
      </c>
    </row>
    <row r="363" spans="1:5" ht="12" customHeight="1" x14ac:dyDescent="0.25">
      <c r="A363" s="19" t="s">
        <v>318</v>
      </c>
      <c r="B363" s="19" t="s">
        <v>5880</v>
      </c>
      <c r="C363" s="20" t="s">
        <v>5881</v>
      </c>
      <c r="D363" s="21" t="s">
        <v>2977</v>
      </c>
      <c r="E363" s="22">
        <v>352.11577499999999</v>
      </c>
    </row>
    <row r="364" spans="1:5" ht="12" customHeight="1" x14ac:dyDescent="0.25">
      <c r="A364" s="19" t="s">
        <v>319</v>
      </c>
      <c r="B364" s="19" t="s">
        <v>5882</v>
      </c>
      <c r="C364" s="20" t="s">
        <v>5883</v>
      </c>
      <c r="D364" s="21" t="s">
        <v>2978</v>
      </c>
      <c r="E364" s="22">
        <v>206.81977499999999</v>
      </c>
    </row>
    <row r="365" spans="1:5" ht="12" customHeight="1" x14ac:dyDescent="0.25">
      <c r="A365" s="19" t="s">
        <v>320</v>
      </c>
      <c r="B365" s="19" t="s">
        <v>5884</v>
      </c>
      <c r="C365" s="20" t="s">
        <v>5885</v>
      </c>
      <c r="D365" s="21" t="s">
        <v>2979</v>
      </c>
      <c r="E365" s="22">
        <v>206.81977499999999</v>
      </c>
    </row>
    <row r="366" spans="1:5" ht="12" customHeight="1" x14ac:dyDescent="0.25">
      <c r="A366" s="19" t="s">
        <v>321</v>
      </c>
      <c r="B366" s="19" t="s">
        <v>5886</v>
      </c>
      <c r="C366" s="20" t="s">
        <v>5887</v>
      </c>
      <c r="D366" s="21" t="s">
        <v>2980</v>
      </c>
      <c r="E366" s="22">
        <v>206.81977499999999</v>
      </c>
    </row>
    <row r="367" spans="1:5" ht="12" customHeight="1" x14ac:dyDescent="0.25">
      <c r="A367" s="19" t="s">
        <v>322</v>
      </c>
      <c r="B367" s="19" t="s">
        <v>5888</v>
      </c>
      <c r="C367" s="20" t="s">
        <v>5889</v>
      </c>
      <c r="D367" s="21" t="s">
        <v>2981</v>
      </c>
      <c r="E367" s="22">
        <v>206.81977499999999</v>
      </c>
    </row>
    <row r="368" spans="1:5" ht="12" customHeight="1" x14ac:dyDescent="0.25">
      <c r="A368" s="19" t="s">
        <v>323</v>
      </c>
      <c r="B368" s="19" t="s">
        <v>5890</v>
      </c>
      <c r="C368" s="20" t="s">
        <v>5891</v>
      </c>
      <c r="D368" s="21" t="s">
        <v>2982</v>
      </c>
      <c r="E368" s="22">
        <v>206.81977499999999</v>
      </c>
    </row>
    <row r="369" spans="1:5" ht="12" customHeight="1" x14ac:dyDescent="0.25">
      <c r="A369" s="19" t="s">
        <v>324</v>
      </c>
      <c r="B369" s="19" t="s">
        <v>5892</v>
      </c>
      <c r="C369" s="20" t="s">
        <v>5893</v>
      </c>
      <c r="D369" s="21" t="s">
        <v>2983</v>
      </c>
      <c r="E369" s="22">
        <v>346.13745</v>
      </c>
    </row>
    <row r="370" spans="1:5" ht="12" customHeight="1" x14ac:dyDescent="0.25">
      <c r="A370" s="19" t="s">
        <v>325</v>
      </c>
      <c r="B370" s="19" t="s">
        <v>5894</v>
      </c>
      <c r="C370" s="20" t="s">
        <v>5895</v>
      </c>
      <c r="D370" s="21" t="s">
        <v>2984</v>
      </c>
      <c r="E370" s="22">
        <v>373.40567499999997</v>
      </c>
    </row>
    <row r="371" spans="1:5" ht="12" customHeight="1" x14ac:dyDescent="0.25">
      <c r="A371" s="19" t="s">
        <v>326</v>
      </c>
      <c r="B371" s="19" t="s">
        <v>5896</v>
      </c>
      <c r="C371" s="20" t="s">
        <v>5897</v>
      </c>
      <c r="D371" s="21" t="s">
        <v>2985</v>
      </c>
      <c r="E371" s="22">
        <v>371.5138</v>
      </c>
    </row>
    <row r="372" spans="1:5" ht="12" customHeight="1" x14ac:dyDescent="0.25">
      <c r="A372" s="19" t="s">
        <v>327</v>
      </c>
      <c r="B372" s="19" t="s">
        <v>5898</v>
      </c>
      <c r="C372" s="20" t="s">
        <v>5899</v>
      </c>
      <c r="D372" s="21" t="s">
        <v>2986</v>
      </c>
      <c r="E372" s="22">
        <v>371.5138</v>
      </c>
    </row>
    <row r="373" spans="1:5" ht="12" customHeight="1" x14ac:dyDescent="0.25">
      <c r="A373" s="19" t="s">
        <v>328</v>
      </c>
      <c r="B373" s="19" t="s">
        <v>5900</v>
      </c>
      <c r="C373" s="20" t="s">
        <v>5901</v>
      </c>
      <c r="D373" s="21" t="s">
        <v>2987</v>
      </c>
      <c r="E373" s="22">
        <v>337.46005000000002</v>
      </c>
    </row>
    <row r="374" spans="1:5" ht="12" customHeight="1" x14ac:dyDescent="0.25">
      <c r="A374" s="19" t="s">
        <v>329</v>
      </c>
      <c r="B374" s="19" t="s">
        <v>5902</v>
      </c>
      <c r="C374" s="20" t="s">
        <v>5903</v>
      </c>
      <c r="D374" s="21" t="s">
        <v>2988</v>
      </c>
      <c r="E374" s="22">
        <v>373.40567499999997</v>
      </c>
    </row>
    <row r="375" spans="1:5" ht="12" customHeight="1" x14ac:dyDescent="0.25">
      <c r="A375" s="19" t="s">
        <v>330</v>
      </c>
      <c r="B375" s="19" t="s">
        <v>5904</v>
      </c>
      <c r="C375" s="20" t="s">
        <v>5905</v>
      </c>
      <c r="D375" s="21" t="s">
        <v>2989</v>
      </c>
      <c r="E375" s="22">
        <v>373.40567499999997</v>
      </c>
    </row>
    <row r="376" spans="1:5" ht="12" customHeight="1" x14ac:dyDescent="0.25">
      <c r="A376" s="19" t="s">
        <v>331</v>
      </c>
      <c r="B376" s="19" t="s">
        <v>5906</v>
      </c>
      <c r="C376" s="20" t="s">
        <v>5907</v>
      </c>
      <c r="D376" s="21" t="s">
        <v>2990</v>
      </c>
      <c r="E376" s="22">
        <v>352.39324999999997</v>
      </c>
    </row>
    <row r="377" spans="1:5" ht="12" customHeight="1" x14ac:dyDescent="0.25">
      <c r="A377" s="19" t="s">
        <v>332</v>
      </c>
      <c r="B377" s="19" t="s">
        <v>5908</v>
      </c>
      <c r="C377" s="20" t="s">
        <v>5909</v>
      </c>
      <c r="D377" s="21" t="s">
        <v>2991</v>
      </c>
      <c r="E377" s="22">
        <v>337.46005000000002</v>
      </c>
    </row>
    <row r="378" spans="1:5" ht="12" customHeight="1" x14ac:dyDescent="0.25">
      <c r="A378" s="19" t="s">
        <v>333</v>
      </c>
      <c r="B378" s="19" t="s">
        <v>5910</v>
      </c>
      <c r="C378" s="20" t="s">
        <v>5911</v>
      </c>
      <c r="D378" s="21" t="s">
        <v>2992</v>
      </c>
      <c r="E378" s="22">
        <v>346.13745</v>
      </c>
    </row>
    <row r="379" spans="1:5" ht="12" customHeight="1" x14ac:dyDescent="0.25">
      <c r="A379" s="19" t="s">
        <v>2962</v>
      </c>
      <c r="B379" s="19" t="s">
        <v>5912</v>
      </c>
      <c r="C379" s="20" t="s">
        <v>5913</v>
      </c>
      <c r="D379" s="21" t="s">
        <v>2993</v>
      </c>
      <c r="E379" s="22">
        <v>280.37587500000001</v>
      </c>
    </row>
    <row r="380" spans="1:5" ht="12" customHeight="1" x14ac:dyDescent="0.25">
      <c r="A380" s="19" t="s">
        <v>2963</v>
      </c>
      <c r="B380" s="19" t="s">
        <v>5914</v>
      </c>
      <c r="C380" s="20" t="s">
        <v>5915</v>
      </c>
      <c r="D380" s="21" t="s">
        <v>2994</v>
      </c>
      <c r="E380" s="22">
        <v>280.37587500000001</v>
      </c>
    </row>
    <row r="381" spans="1:5" ht="12" customHeight="1" x14ac:dyDescent="0.25">
      <c r="A381" s="19" t="s">
        <v>334</v>
      </c>
      <c r="B381" s="19" t="s">
        <v>5916</v>
      </c>
      <c r="C381" s="20" t="s">
        <v>5917</v>
      </c>
      <c r="D381" s="21" t="s">
        <v>2995</v>
      </c>
      <c r="E381" s="22">
        <v>337.81320000000005</v>
      </c>
    </row>
    <row r="382" spans="1:5" ht="12" customHeight="1" x14ac:dyDescent="0.25">
      <c r="A382" s="19" t="s">
        <v>2964</v>
      </c>
      <c r="B382" s="19" t="s">
        <v>5918</v>
      </c>
      <c r="C382" s="20" t="s">
        <v>5919</v>
      </c>
      <c r="D382" s="21" t="s">
        <v>2996</v>
      </c>
      <c r="E382" s="22">
        <v>280.37587500000001</v>
      </c>
    </row>
    <row r="383" spans="1:5" ht="12" customHeight="1" x14ac:dyDescent="0.25">
      <c r="A383" s="19" t="s">
        <v>2965</v>
      </c>
      <c r="B383" s="19" t="s">
        <v>5920</v>
      </c>
      <c r="C383" s="20" t="s">
        <v>5921</v>
      </c>
      <c r="D383" s="21" t="s">
        <v>2997</v>
      </c>
      <c r="E383" s="22">
        <v>280.37587500000001</v>
      </c>
    </row>
    <row r="384" spans="1:5" ht="12" customHeight="1" x14ac:dyDescent="0.25">
      <c r="A384" s="19" t="s">
        <v>2966</v>
      </c>
      <c r="B384" s="19" t="s">
        <v>5922</v>
      </c>
      <c r="C384" s="20" t="s">
        <v>5923</v>
      </c>
      <c r="D384" s="21" t="s">
        <v>2998</v>
      </c>
      <c r="E384" s="22">
        <v>280.37587500000001</v>
      </c>
    </row>
    <row r="385" spans="1:5" ht="12" customHeight="1" x14ac:dyDescent="0.25">
      <c r="A385" s="19" t="s">
        <v>335</v>
      </c>
      <c r="B385" s="19" t="s">
        <v>5924</v>
      </c>
      <c r="C385" s="20" t="s">
        <v>5925</v>
      </c>
      <c r="D385" s="21" t="s">
        <v>2999</v>
      </c>
      <c r="E385" s="22">
        <v>389.80192499999998</v>
      </c>
    </row>
    <row r="386" spans="1:5" ht="12" customHeight="1" x14ac:dyDescent="0.25">
      <c r="A386" s="19" t="s">
        <v>336</v>
      </c>
      <c r="B386" s="19" t="s">
        <v>5926</v>
      </c>
      <c r="C386" s="20" t="s">
        <v>5927</v>
      </c>
      <c r="D386" s="21" t="s">
        <v>3000</v>
      </c>
      <c r="E386" s="22">
        <v>416.79267499999997</v>
      </c>
    </row>
    <row r="387" spans="1:5" ht="12" customHeight="1" x14ac:dyDescent="0.25">
      <c r="A387" s="19" t="s">
        <v>337</v>
      </c>
      <c r="B387" s="19" t="s">
        <v>5928</v>
      </c>
      <c r="C387" s="20" t="s">
        <v>5929</v>
      </c>
      <c r="D387" s="21" t="s">
        <v>3001</v>
      </c>
      <c r="E387" s="22">
        <v>389.80192499999998</v>
      </c>
    </row>
    <row r="388" spans="1:5" ht="12" customHeight="1" x14ac:dyDescent="0.25">
      <c r="A388" s="19" t="s">
        <v>338</v>
      </c>
      <c r="B388" s="19" t="s">
        <v>5930</v>
      </c>
      <c r="C388" s="20" t="s">
        <v>5931</v>
      </c>
      <c r="D388" s="21" t="s">
        <v>3002</v>
      </c>
      <c r="E388" s="22">
        <v>388.86859999999996</v>
      </c>
    </row>
    <row r="389" spans="1:5" ht="12" customHeight="1" x14ac:dyDescent="0.25">
      <c r="A389" s="19" t="s">
        <v>339</v>
      </c>
      <c r="B389" s="19" t="s">
        <v>5932</v>
      </c>
      <c r="C389" s="20" t="s">
        <v>5933</v>
      </c>
      <c r="D389" s="21" t="s">
        <v>3003</v>
      </c>
      <c r="E389" s="22">
        <v>449.86265000000003</v>
      </c>
    </row>
    <row r="390" spans="1:5" ht="12" customHeight="1" x14ac:dyDescent="0.25">
      <c r="A390" s="19" t="s">
        <v>340</v>
      </c>
      <c r="B390" s="19" t="s">
        <v>5934</v>
      </c>
      <c r="C390" s="20" t="s">
        <v>5935</v>
      </c>
      <c r="D390" s="21" t="s">
        <v>3004</v>
      </c>
      <c r="E390" s="22">
        <v>419.89535000000001</v>
      </c>
    </row>
    <row r="391" spans="1:5" ht="12" customHeight="1" x14ac:dyDescent="0.25">
      <c r="A391" s="19" t="s">
        <v>341</v>
      </c>
      <c r="B391" s="19" t="s">
        <v>5936</v>
      </c>
      <c r="C391" s="20" t="s">
        <v>5937</v>
      </c>
      <c r="D391" s="21" t="s">
        <v>3005</v>
      </c>
      <c r="E391" s="22">
        <v>419.89535000000001</v>
      </c>
    </row>
    <row r="392" spans="1:5" ht="12" customHeight="1" x14ac:dyDescent="0.25">
      <c r="A392" s="19" t="s">
        <v>342</v>
      </c>
      <c r="B392" s="19" t="s">
        <v>5938</v>
      </c>
      <c r="C392" s="20" t="s">
        <v>5939</v>
      </c>
      <c r="D392" s="21" t="s">
        <v>3006</v>
      </c>
      <c r="E392" s="22">
        <v>419.89535000000001</v>
      </c>
    </row>
    <row r="393" spans="1:5" ht="12" customHeight="1" x14ac:dyDescent="0.25">
      <c r="A393" s="19" t="s">
        <v>343</v>
      </c>
      <c r="B393" s="19" t="s">
        <v>5940</v>
      </c>
      <c r="C393" s="20" t="s">
        <v>5941</v>
      </c>
      <c r="D393" s="21" t="s">
        <v>3007</v>
      </c>
      <c r="E393" s="22">
        <v>419.89535000000001</v>
      </c>
    </row>
    <row r="394" spans="1:5" ht="12" customHeight="1" x14ac:dyDescent="0.25">
      <c r="A394" s="19" t="s">
        <v>344</v>
      </c>
      <c r="B394" s="19" t="s">
        <v>5942</v>
      </c>
      <c r="C394" s="20" t="s">
        <v>5943</v>
      </c>
      <c r="D394" s="21" t="s">
        <v>3008</v>
      </c>
      <c r="E394" s="22">
        <v>537.317725</v>
      </c>
    </row>
    <row r="395" spans="1:5" ht="12" customHeight="1" x14ac:dyDescent="0.25">
      <c r="A395" s="19" t="s">
        <v>345</v>
      </c>
      <c r="B395" s="19" t="s">
        <v>5944</v>
      </c>
      <c r="C395" s="20" t="s">
        <v>5945</v>
      </c>
      <c r="D395" s="21" t="s">
        <v>3009</v>
      </c>
      <c r="E395" s="22">
        <v>506.54322500000001</v>
      </c>
    </row>
    <row r="396" spans="1:5" ht="12" customHeight="1" x14ac:dyDescent="0.25">
      <c r="A396" s="19" t="s">
        <v>346</v>
      </c>
      <c r="B396" s="19" t="s">
        <v>5946</v>
      </c>
      <c r="C396" s="20" t="s">
        <v>5947</v>
      </c>
      <c r="D396" s="21" t="s">
        <v>3010</v>
      </c>
      <c r="E396" s="22">
        <v>506.54322500000001</v>
      </c>
    </row>
    <row r="397" spans="1:5" ht="12" customHeight="1" x14ac:dyDescent="0.25">
      <c r="A397" s="19" t="s">
        <v>347</v>
      </c>
      <c r="B397" s="19" t="s">
        <v>5948</v>
      </c>
      <c r="C397" s="20" t="s">
        <v>5949</v>
      </c>
      <c r="D397" s="21" t="s">
        <v>3011</v>
      </c>
      <c r="E397" s="22">
        <v>506.54322500000001</v>
      </c>
    </row>
    <row r="398" spans="1:5" ht="12" customHeight="1" x14ac:dyDescent="0.25">
      <c r="A398" s="19" t="s">
        <v>348</v>
      </c>
      <c r="B398" s="19" t="s">
        <v>8081</v>
      </c>
      <c r="C398" s="20" t="s">
        <v>8082</v>
      </c>
      <c r="D398" s="21" t="s">
        <v>3012</v>
      </c>
      <c r="E398" s="22">
        <v>506.54322500000001</v>
      </c>
    </row>
    <row r="399" spans="1:5" ht="12" customHeight="1" x14ac:dyDescent="0.25">
      <c r="A399" s="19" t="s">
        <v>349</v>
      </c>
      <c r="B399" s="19" t="s">
        <v>5950</v>
      </c>
      <c r="C399" s="20" t="s">
        <v>5951</v>
      </c>
      <c r="D399" s="21" t="s">
        <v>3013</v>
      </c>
      <c r="E399" s="22">
        <v>569.58050000000003</v>
      </c>
    </row>
    <row r="400" spans="1:5" ht="12" customHeight="1" x14ac:dyDescent="0.25">
      <c r="A400" s="19" t="s">
        <v>350</v>
      </c>
      <c r="B400" s="19" t="s">
        <v>5952</v>
      </c>
      <c r="C400" s="20" t="s">
        <v>5953</v>
      </c>
      <c r="D400" s="21" t="s">
        <v>3014</v>
      </c>
      <c r="E400" s="22">
        <v>569.58050000000003</v>
      </c>
    </row>
    <row r="401" spans="1:5" ht="12" customHeight="1" x14ac:dyDescent="0.25">
      <c r="A401" s="19" t="s">
        <v>351</v>
      </c>
      <c r="B401" s="19" t="s">
        <v>5954</v>
      </c>
      <c r="C401" s="20" t="s">
        <v>5955</v>
      </c>
      <c r="D401" s="21" t="s">
        <v>3015</v>
      </c>
      <c r="E401" s="22">
        <v>569.58050000000003</v>
      </c>
    </row>
    <row r="402" spans="1:5" ht="12" customHeight="1" x14ac:dyDescent="0.25">
      <c r="A402" s="19" t="s">
        <v>352</v>
      </c>
      <c r="B402" s="19" t="s">
        <v>5956</v>
      </c>
      <c r="C402" s="20" t="s">
        <v>5957</v>
      </c>
      <c r="D402" s="21" t="s">
        <v>3016</v>
      </c>
      <c r="E402" s="22">
        <v>610.54589999999996</v>
      </c>
    </row>
    <row r="403" spans="1:5" ht="12" customHeight="1" x14ac:dyDescent="0.25">
      <c r="A403" s="19" t="s">
        <v>353</v>
      </c>
      <c r="B403" s="19" t="s">
        <v>5958</v>
      </c>
      <c r="C403" s="20" t="s">
        <v>5959</v>
      </c>
      <c r="D403" s="21" t="s">
        <v>3017</v>
      </c>
      <c r="E403" s="22">
        <v>569.58050000000003</v>
      </c>
    </row>
    <row r="404" spans="1:5" ht="12" customHeight="1" x14ac:dyDescent="0.25">
      <c r="A404" s="19" t="s">
        <v>354</v>
      </c>
      <c r="B404" s="19" t="s">
        <v>5960</v>
      </c>
      <c r="C404" s="20" t="s">
        <v>5961</v>
      </c>
      <c r="D404" s="21" t="s">
        <v>3018</v>
      </c>
      <c r="E404" s="22">
        <v>569.58050000000003</v>
      </c>
    </row>
    <row r="405" spans="1:5" ht="12" customHeight="1" x14ac:dyDescent="0.25">
      <c r="A405" s="19" t="s">
        <v>355</v>
      </c>
      <c r="B405" s="19" t="s">
        <v>5962</v>
      </c>
      <c r="C405" s="20" t="s">
        <v>5963</v>
      </c>
      <c r="D405" s="21" t="s">
        <v>3019</v>
      </c>
      <c r="E405" s="22">
        <v>569.58050000000003</v>
      </c>
    </row>
    <row r="406" spans="1:5" ht="12" customHeight="1" x14ac:dyDescent="0.25">
      <c r="A406" s="19" t="s">
        <v>356</v>
      </c>
      <c r="B406" s="19" t="s">
        <v>6517</v>
      </c>
      <c r="C406" s="20" t="s">
        <v>6518</v>
      </c>
      <c r="D406" s="21" t="s">
        <v>3020</v>
      </c>
      <c r="E406" s="22">
        <v>533.96280000000002</v>
      </c>
    </row>
    <row r="407" spans="1:5" ht="12" customHeight="1" x14ac:dyDescent="0.25">
      <c r="A407" s="19" t="s">
        <v>357</v>
      </c>
      <c r="B407" s="19" t="s">
        <v>6519</v>
      </c>
      <c r="C407" s="20" t="s">
        <v>6520</v>
      </c>
      <c r="D407" s="21" t="s">
        <v>3021</v>
      </c>
      <c r="E407" s="22">
        <v>533.96280000000002</v>
      </c>
    </row>
    <row r="408" spans="1:5" ht="12" customHeight="1" x14ac:dyDescent="0.25">
      <c r="A408" s="19" t="s">
        <v>358</v>
      </c>
      <c r="B408" s="19" t="s">
        <v>5964</v>
      </c>
      <c r="C408" s="20" t="s">
        <v>5965</v>
      </c>
      <c r="D408" s="21" t="s">
        <v>3022</v>
      </c>
      <c r="E408" s="22">
        <v>636.98170000000005</v>
      </c>
    </row>
    <row r="409" spans="1:5" ht="12" customHeight="1" x14ac:dyDescent="0.25">
      <c r="A409" s="19" t="s">
        <v>359</v>
      </c>
      <c r="B409" s="19" t="s">
        <v>5966</v>
      </c>
      <c r="C409" s="20" t="s">
        <v>5967</v>
      </c>
      <c r="D409" s="21" t="s">
        <v>3023</v>
      </c>
      <c r="E409" s="22">
        <v>552.57884999999999</v>
      </c>
    </row>
    <row r="410" spans="1:5" ht="12" customHeight="1" x14ac:dyDescent="0.25">
      <c r="A410" s="19" t="s">
        <v>360</v>
      </c>
      <c r="B410" s="19" t="s">
        <v>5968</v>
      </c>
      <c r="C410" s="20" t="s">
        <v>5969</v>
      </c>
      <c r="D410" s="21" t="s">
        <v>3024</v>
      </c>
      <c r="E410" s="22">
        <v>677.921875</v>
      </c>
    </row>
    <row r="411" spans="1:5" ht="12" customHeight="1" x14ac:dyDescent="0.25">
      <c r="A411" s="19" t="s">
        <v>361</v>
      </c>
      <c r="B411" s="19" t="s">
        <v>5970</v>
      </c>
      <c r="C411" s="20" t="s">
        <v>5971</v>
      </c>
      <c r="D411" s="21" t="s">
        <v>3025</v>
      </c>
      <c r="E411" s="22">
        <v>636.98170000000005</v>
      </c>
    </row>
    <row r="412" spans="1:5" ht="12" customHeight="1" x14ac:dyDescent="0.25">
      <c r="A412" s="19" t="s">
        <v>362</v>
      </c>
      <c r="B412" s="19" t="s">
        <v>5972</v>
      </c>
      <c r="C412" s="20" t="s">
        <v>5973</v>
      </c>
      <c r="D412" s="21" t="s">
        <v>3026</v>
      </c>
      <c r="E412" s="22">
        <v>563.70307500000001</v>
      </c>
    </row>
    <row r="413" spans="1:5" ht="12" customHeight="1" x14ac:dyDescent="0.25">
      <c r="A413" s="19" t="s">
        <v>363</v>
      </c>
      <c r="B413" s="19" t="s">
        <v>5974</v>
      </c>
      <c r="C413" s="20" t="s">
        <v>5975</v>
      </c>
      <c r="D413" s="21" t="s">
        <v>3027</v>
      </c>
      <c r="E413" s="22">
        <v>643.76722500000005</v>
      </c>
    </row>
    <row r="414" spans="1:5" ht="12" customHeight="1" x14ac:dyDescent="0.25">
      <c r="A414" s="19" t="s">
        <v>364</v>
      </c>
      <c r="B414" s="19" t="s">
        <v>5976</v>
      </c>
      <c r="C414" s="20" t="s">
        <v>5977</v>
      </c>
      <c r="D414" s="21" t="s">
        <v>3028</v>
      </c>
      <c r="E414" s="22">
        <v>643.76722500000005</v>
      </c>
    </row>
    <row r="415" spans="1:5" ht="12" customHeight="1" x14ac:dyDescent="0.25">
      <c r="A415" s="19" t="s">
        <v>365</v>
      </c>
      <c r="B415" s="19" t="s">
        <v>5978</v>
      </c>
      <c r="C415" s="20" t="s">
        <v>5979</v>
      </c>
      <c r="D415" s="21" t="s">
        <v>3029</v>
      </c>
      <c r="E415" s="22">
        <v>643.76722500000005</v>
      </c>
    </row>
    <row r="416" spans="1:5" ht="12" customHeight="1" x14ac:dyDescent="0.25">
      <c r="A416" s="19" t="s">
        <v>366</v>
      </c>
      <c r="B416" s="19" t="s">
        <v>5980</v>
      </c>
      <c r="C416" s="20" t="s">
        <v>5981</v>
      </c>
      <c r="D416" s="21" t="s">
        <v>3030</v>
      </c>
      <c r="E416" s="22">
        <v>563.70307500000001</v>
      </c>
    </row>
    <row r="417" spans="1:5" ht="12" customHeight="1" x14ac:dyDescent="0.25">
      <c r="A417" s="19" t="s">
        <v>367</v>
      </c>
      <c r="B417" s="19" t="s">
        <v>5982</v>
      </c>
      <c r="C417" s="20" t="s">
        <v>5983</v>
      </c>
      <c r="D417" s="21" t="s">
        <v>3031</v>
      </c>
      <c r="E417" s="22">
        <v>563.70307500000001</v>
      </c>
    </row>
    <row r="418" spans="1:5" ht="12" customHeight="1" x14ac:dyDescent="0.25">
      <c r="A418" s="19" t="s">
        <v>368</v>
      </c>
      <c r="B418" s="19" t="s">
        <v>5984</v>
      </c>
      <c r="C418" s="20" t="s">
        <v>5985</v>
      </c>
      <c r="D418" s="21" t="s">
        <v>3032</v>
      </c>
      <c r="E418" s="22">
        <v>643.76722500000005</v>
      </c>
    </row>
    <row r="419" spans="1:5" ht="12" customHeight="1" x14ac:dyDescent="0.25">
      <c r="A419" s="19" t="s">
        <v>369</v>
      </c>
      <c r="B419" s="19" t="s">
        <v>5986</v>
      </c>
      <c r="C419" s="20" t="s">
        <v>5987</v>
      </c>
      <c r="D419" s="21" t="s">
        <v>3033</v>
      </c>
      <c r="E419" s="22">
        <v>643.76722500000005</v>
      </c>
    </row>
    <row r="420" spans="1:5" ht="12" customHeight="1" x14ac:dyDescent="0.25">
      <c r="A420" s="19" t="s">
        <v>2967</v>
      </c>
      <c r="B420" s="19" t="s">
        <v>6521</v>
      </c>
      <c r="C420" s="20" t="s">
        <v>6522</v>
      </c>
      <c r="D420" s="21" t="s">
        <v>3034</v>
      </c>
      <c r="E420" s="22">
        <v>517.38997500000005</v>
      </c>
    </row>
    <row r="421" spans="1:5" ht="12" customHeight="1" x14ac:dyDescent="0.25">
      <c r="A421" s="19" t="s">
        <v>2968</v>
      </c>
      <c r="B421" s="19" t="s">
        <v>6523</v>
      </c>
      <c r="C421" s="20" t="s">
        <v>6524</v>
      </c>
      <c r="D421" s="21" t="s">
        <v>3035</v>
      </c>
      <c r="E421" s="22">
        <v>517.38997500000005</v>
      </c>
    </row>
    <row r="422" spans="1:5" ht="12" customHeight="1" x14ac:dyDescent="0.25">
      <c r="A422" s="19" t="s">
        <v>370</v>
      </c>
      <c r="B422" s="19" t="s">
        <v>6525</v>
      </c>
      <c r="C422" s="20" t="s">
        <v>6526</v>
      </c>
      <c r="D422" s="21" t="s">
        <v>3036</v>
      </c>
      <c r="E422" s="22">
        <v>697.72350000000006</v>
      </c>
    </row>
    <row r="423" spans="1:5" ht="12" customHeight="1" x14ac:dyDescent="0.25">
      <c r="A423" s="19" t="s">
        <v>371</v>
      </c>
      <c r="B423" s="19" t="s">
        <v>6527</v>
      </c>
      <c r="C423" s="20" t="s">
        <v>6528</v>
      </c>
      <c r="D423" s="21" t="s">
        <v>3037</v>
      </c>
      <c r="E423" s="22">
        <v>697.72350000000006</v>
      </c>
    </row>
    <row r="424" spans="1:5" ht="12" customHeight="1" x14ac:dyDescent="0.25">
      <c r="A424" s="19" t="s">
        <v>2969</v>
      </c>
      <c r="B424" s="19" t="s">
        <v>6529</v>
      </c>
      <c r="C424" s="20" t="s">
        <v>6530</v>
      </c>
      <c r="D424" s="21" t="s">
        <v>3038</v>
      </c>
      <c r="E424" s="22">
        <v>517.38997500000005</v>
      </c>
    </row>
    <row r="425" spans="1:5" ht="12" customHeight="1" x14ac:dyDescent="0.25">
      <c r="A425" s="19" t="s">
        <v>372</v>
      </c>
      <c r="B425" s="19" t="s">
        <v>6531</v>
      </c>
      <c r="C425" s="20" t="s">
        <v>6532</v>
      </c>
      <c r="D425" s="21" t="s">
        <v>3039</v>
      </c>
      <c r="E425" s="22">
        <v>697.72350000000006</v>
      </c>
    </row>
    <row r="426" spans="1:5" ht="12" customHeight="1" x14ac:dyDescent="0.25">
      <c r="A426" s="19" t="s">
        <v>373</v>
      </c>
      <c r="B426" s="19" t="s">
        <v>6533</v>
      </c>
      <c r="C426" s="20" t="s">
        <v>6534</v>
      </c>
      <c r="D426" s="21" t="s">
        <v>3040</v>
      </c>
      <c r="E426" s="22">
        <v>697.72350000000006</v>
      </c>
    </row>
    <row r="427" spans="1:5" ht="12" customHeight="1" x14ac:dyDescent="0.25">
      <c r="A427" s="19" t="s">
        <v>2970</v>
      </c>
      <c r="B427" s="19" t="s">
        <v>6535</v>
      </c>
      <c r="C427" s="20" t="s">
        <v>6536</v>
      </c>
      <c r="D427" s="21" t="s">
        <v>3041</v>
      </c>
      <c r="E427" s="22">
        <v>517.38997500000005</v>
      </c>
    </row>
    <row r="428" spans="1:5" ht="12" customHeight="1" x14ac:dyDescent="0.25">
      <c r="A428" s="19" t="s">
        <v>2971</v>
      </c>
      <c r="B428" s="19" t="s">
        <v>6537</v>
      </c>
      <c r="C428" s="20" t="s">
        <v>6538</v>
      </c>
      <c r="D428" s="21" t="s">
        <v>3042</v>
      </c>
      <c r="E428" s="22">
        <v>517.38997500000005</v>
      </c>
    </row>
    <row r="429" spans="1:5" ht="12" customHeight="1" x14ac:dyDescent="0.25">
      <c r="A429" s="19" t="s">
        <v>374</v>
      </c>
      <c r="B429" s="19" t="s">
        <v>6539</v>
      </c>
      <c r="C429" s="20" t="s">
        <v>6540</v>
      </c>
      <c r="D429" s="21" t="s">
        <v>3043</v>
      </c>
      <c r="E429" s="22">
        <v>697.72350000000006</v>
      </c>
    </row>
    <row r="430" spans="1:5" ht="12" customHeight="1" x14ac:dyDescent="0.25">
      <c r="A430" s="19" t="s">
        <v>375</v>
      </c>
      <c r="B430" s="19" t="s">
        <v>6541</v>
      </c>
      <c r="C430" s="20" t="s">
        <v>6542</v>
      </c>
      <c r="D430" s="21" t="s">
        <v>3044</v>
      </c>
      <c r="E430" s="22">
        <v>697.72350000000006</v>
      </c>
    </row>
    <row r="431" spans="1:5" ht="12" customHeight="1" x14ac:dyDescent="0.25">
      <c r="A431" s="19" t="s">
        <v>376</v>
      </c>
      <c r="B431" s="19" t="s">
        <v>6543</v>
      </c>
      <c r="C431" s="20" t="s">
        <v>6544</v>
      </c>
      <c r="D431" s="21" t="s">
        <v>3045</v>
      </c>
      <c r="E431" s="22">
        <v>697.72350000000006</v>
      </c>
    </row>
    <row r="432" spans="1:5" ht="12" customHeight="1" x14ac:dyDescent="0.25">
      <c r="A432" s="19" t="s">
        <v>377</v>
      </c>
      <c r="B432" s="19" t="s">
        <v>6545</v>
      </c>
      <c r="C432" s="20" t="s">
        <v>6546</v>
      </c>
      <c r="D432" s="21" t="s">
        <v>3046</v>
      </c>
      <c r="E432" s="22">
        <v>697.72350000000006</v>
      </c>
    </row>
    <row r="433" spans="1:5" ht="12" customHeight="1" x14ac:dyDescent="0.25">
      <c r="A433" s="19" t="s">
        <v>378</v>
      </c>
      <c r="B433" s="19" t="s">
        <v>6547</v>
      </c>
      <c r="C433" s="20" t="s">
        <v>6548</v>
      </c>
      <c r="D433" s="21" t="s">
        <v>3047</v>
      </c>
      <c r="E433" s="22">
        <v>488.10374999999999</v>
      </c>
    </row>
    <row r="434" spans="1:5" ht="12" customHeight="1" x14ac:dyDescent="0.25">
      <c r="A434" s="19" t="s">
        <v>379</v>
      </c>
      <c r="B434" s="19" t="s">
        <v>6549</v>
      </c>
      <c r="C434" s="20" t="s">
        <v>6550</v>
      </c>
      <c r="D434" s="21" t="s">
        <v>3048</v>
      </c>
      <c r="E434" s="22">
        <v>488.10374999999999</v>
      </c>
    </row>
    <row r="435" spans="1:5" ht="12" customHeight="1" x14ac:dyDescent="0.25">
      <c r="A435" s="19" t="s">
        <v>380</v>
      </c>
      <c r="B435" s="19" t="s">
        <v>6551</v>
      </c>
      <c r="C435" s="20" t="s">
        <v>6552</v>
      </c>
      <c r="D435" s="21" t="s">
        <v>3049</v>
      </c>
      <c r="E435" s="22">
        <v>870.18682500000011</v>
      </c>
    </row>
    <row r="436" spans="1:5" ht="12" customHeight="1" x14ac:dyDescent="0.25">
      <c r="A436" s="19" t="s">
        <v>2972</v>
      </c>
      <c r="B436" s="19" t="s">
        <v>6553</v>
      </c>
      <c r="C436" s="20" t="s">
        <v>6554</v>
      </c>
      <c r="D436" s="21" t="s">
        <v>3050</v>
      </c>
      <c r="E436" s="22">
        <v>629.76734999999996</v>
      </c>
    </row>
    <row r="437" spans="1:5" ht="12" customHeight="1" x14ac:dyDescent="0.25">
      <c r="A437" s="19" t="s">
        <v>381</v>
      </c>
      <c r="B437" s="19" t="s">
        <v>6555</v>
      </c>
      <c r="C437" s="20" t="s">
        <v>6556</v>
      </c>
      <c r="D437" s="21" t="s">
        <v>3051</v>
      </c>
      <c r="E437" s="22">
        <v>746.45820000000003</v>
      </c>
    </row>
    <row r="438" spans="1:5" ht="12" customHeight="1" x14ac:dyDescent="0.25">
      <c r="A438" s="19" t="s">
        <v>382</v>
      </c>
      <c r="B438" s="19" t="s">
        <v>9193</v>
      </c>
      <c r="C438" s="20" t="s">
        <v>9323</v>
      </c>
      <c r="D438" s="21" t="s">
        <v>3060</v>
      </c>
      <c r="E438" s="22">
        <v>157.32832499999998</v>
      </c>
    </row>
    <row r="439" spans="1:5" ht="12" customHeight="1" x14ac:dyDescent="0.25">
      <c r="A439" s="19" t="s">
        <v>383</v>
      </c>
      <c r="B439" s="19" t="s">
        <v>9194</v>
      </c>
      <c r="C439" s="20" t="s">
        <v>9324</v>
      </c>
      <c r="D439" s="21" t="s">
        <v>3061</v>
      </c>
      <c r="E439" s="22">
        <v>157.32832499999998</v>
      </c>
    </row>
    <row r="440" spans="1:5" ht="12" customHeight="1" x14ac:dyDescent="0.25">
      <c r="A440" s="19" t="s">
        <v>384</v>
      </c>
      <c r="B440" s="19" t="s">
        <v>9195</v>
      </c>
      <c r="C440" s="20" t="s">
        <v>9325</v>
      </c>
      <c r="D440" s="21" t="s">
        <v>3062</v>
      </c>
      <c r="E440" s="22">
        <v>153.46889999999999</v>
      </c>
    </row>
    <row r="441" spans="1:5" ht="12" customHeight="1" x14ac:dyDescent="0.25">
      <c r="A441" s="19" t="s">
        <v>385</v>
      </c>
      <c r="B441" s="19" t="s">
        <v>9196</v>
      </c>
      <c r="C441" s="20" t="s">
        <v>9326</v>
      </c>
      <c r="D441" s="21" t="s">
        <v>3063</v>
      </c>
      <c r="E441" s="22">
        <v>278.63534999999996</v>
      </c>
    </row>
    <row r="442" spans="1:5" ht="12" customHeight="1" x14ac:dyDescent="0.25">
      <c r="A442" s="19" t="s">
        <v>386</v>
      </c>
      <c r="B442" s="19" t="s">
        <v>5988</v>
      </c>
      <c r="C442" s="20" t="s">
        <v>5989</v>
      </c>
      <c r="D442" s="21" t="s">
        <v>3064</v>
      </c>
      <c r="E442" s="22">
        <v>301.81712500000003</v>
      </c>
    </row>
    <row r="443" spans="1:5" ht="12" customHeight="1" x14ac:dyDescent="0.25">
      <c r="A443" s="19" t="s">
        <v>387</v>
      </c>
      <c r="B443" s="19" t="s">
        <v>5990</v>
      </c>
      <c r="C443" s="20" t="s">
        <v>5991</v>
      </c>
      <c r="D443" s="21" t="s">
        <v>3065</v>
      </c>
      <c r="E443" s="22">
        <v>301.81712500000003</v>
      </c>
    </row>
    <row r="444" spans="1:5" ht="12" customHeight="1" x14ac:dyDescent="0.25">
      <c r="A444" s="19" t="s">
        <v>388</v>
      </c>
      <c r="B444" s="19" t="s">
        <v>5992</v>
      </c>
      <c r="C444" s="20" t="s">
        <v>5993</v>
      </c>
      <c r="D444" s="21" t="s">
        <v>3066</v>
      </c>
      <c r="E444" s="22">
        <v>301.81712500000003</v>
      </c>
    </row>
    <row r="445" spans="1:5" ht="12" customHeight="1" x14ac:dyDescent="0.25">
      <c r="A445" s="19" t="s">
        <v>389</v>
      </c>
      <c r="B445" s="19" t="s">
        <v>9197</v>
      </c>
      <c r="C445" s="20" t="s">
        <v>9327</v>
      </c>
      <c r="D445" s="21" t="s">
        <v>3067</v>
      </c>
      <c r="E445" s="22">
        <v>170.94982499999998</v>
      </c>
    </row>
    <row r="446" spans="1:5" ht="12" customHeight="1" x14ac:dyDescent="0.25">
      <c r="A446" s="19" t="s">
        <v>390</v>
      </c>
      <c r="B446" s="19" t="s">
        <v>5994</v>
      </c>
      <c r="C446" s="20" t="s">
        <v>5995</v>
      </c>
      <c r="D446" s="21" t="s">
        <v>3068</v>
      </c>
      <c r="E446" s="22">
        <v>185.70645000000002</v>
      </c>
    </row>
    <row r="447" spans="1:5" ht="12" customHeight="1" x14ac:dyDescent="0.25">
      <c r="A447" s="19" t="s">
        <v>391</v>
      </c>
      <c r="B447" s="19" t="s">
        <v>9198</v>
      </c>
      <c r="C447" s="20" t="s">
        <v>9328</v>
      </c>
      <c r="D447" s="21" t="s">
        <v>3069</v>
      </c>
      <c r="E447" s="22">
        <v>270.840825</v>
      </c>
    </row>
    <row r="448" spans="1:5" ht="12" customHeight="1" x14ac:dyDescent="0.25">
      <c r="A448" s="19" t="s">
        <v>392</v>
      </c>
      <c r="B448" s="19" t="s">
        <v>9199</v>
      </c>
      <c r="C448" s="20" t="s">
        <v>9329</v>
      </c>
      <c r="D448" s="21" t="s">
        <v>3070</v>
      </c>
      <c r="E448" s="22">
        <v>291.50009999999997</v>
      </c>
    </row>
    <row r="449" spans="1:5" ht="12" customHeight="1" x14ac:dyDescent="0.25">
      <c r="A449" s="19" t="s">
        <v>393</v>
      </c>
      <c r="B449" s="19" t="s">
        <v>9200</v>
      </c>
      <c r="C449" s="20" t="s">
        <v>9330</v>
      </c>
      <c r="D449" s="21" t="s">
        <v>3071</v>
      </c>
      <c r="E449" s="22">
        <v>249.95452500000002</v>
      </c>
    </row>
    <row r="450" spans="1:5" ht="12" customHeight="1" x14ac:dyDescent="0.25">
      <c r="A450" s="19" t="s">
        <v>394</v>
      </c>
      <c r="B450" s="19" t="s">
        <v>5996</v>
      </c>
      <c r="C450" s="20" t="s">
        <v>5997</v>
      </c>
      <c r="D450" s="21" t="s">
        <v>3072</v>
      </c>
      <c r="E450" s="22">
        <v>312.26027500000004</v>
      </c>
    </row>
    <row r="451" spans="1:5" ht="12" customHeight="1" x14ac:dyDescent="0.25">
      <c r="A451" s="19" t="s">
        <v>395</v>
      </c>
      <c r="B451" s="19" t="s">
        <v>5998</v>
      </c>
      <c r="C451" s="20" t="s">
        <v>5999</v>
      </c>
      <c r="D451" s="21" t="s">
        <v>3073</v>
      </c>
      <c r="E451" s="22">
        <v>312.26027500000004</v>
      </c>
    </row>
    <row r="452" spans="1:5" ht="12" customHeight="1" x14ac:dyDescent="0.25">
      <c r="A452" s="19" t="s">
        <v>396</v>
      </c>
      <c r="B452" s="19" t="s">
        <v>6000</v>
      </c>
      <c r="C452" s="20" t="s">
        <v>6001</v>
      </c>
      <c r="D452" s="21" t="s">
        <v>3074</v>
      </c>
      <c r="E452" s="22">
        <v>312.26027500000004</v>
      </c>
    </row>
    <row r="453" spans="1:5" ht="12" customHeight="1" x14ac:dyDescent="0.25">
      <c r="A453" s="19" t="s">
        <v>397</v>
      </c>
      <c r="B453" s="19" t="s">
        <v>6002</v>
      </c>
      <c r="C453" s="20" t="s">
        <v>6003</v>
      </c>
      <c r="D453" s="21" t="s">
        <v>3075</v>
      </c>
      <c r="E453" s="22">
        <v>312.26027500000004</v>
      </c>
    </row>
    <row r="454" spans="1:5" ht="12" customHeight="1" x14ac:dyDescent="0.25">
      <c r="A454" s="19" t="s">
        <v>398</v>
      </c>
      <c r="B454" s="19" t="s">
        <v>6004</v>
      </c>
      <c r="C454" s="20" t="s">
        <v>6005</v>
      </c>
      <c r="D454" s="21" t="s">
        <v>3076</v>
      </c>
      <c r="E454" s="22">
        <v>312.26027500000004</v>
      </c>
    </row>
    <row r="455" spans="1:5" ht="12" customHeight="1" x14ac:dyDescent="0.25">
      <c r="A455" s="19" t="s">
        <v>399</v>
      </c>
      <c r="B455" s="19" t="s">
        <v>6006</v>
      </c>
      <c r="C455" s="20" t="s">
        <v>6007</v>
      </c>
      <c r="D455" s="21" t="s">
        <v>3077</v>
      </c>
      <c r="E455" s="22">
        <v>312.26027500000004</v>
      </c>
    </row>
    <row r="456" spans="1:5" ht="12" customHeight="1" x14ac:dyDescent="0.25">
      <c r="A456" s="19" t="s">
        <v>400</v>
      </c>
      <c r="B456" s="19" t="s">
        <v>9200</v>
      </c>
      <c r="C456" s="20" t="s">
        <v>9330</v>
      </c>
      <c r="D456" s="21" t="s">
        <v>3078</v>
      </c>
      <c r="E456" s="22">
        <v>190.47397500000002</v>
      </c>
    </row>
    <row r="457" spans="1:5" ht="12" customHeight="1" x14ac:dyDescent="0.25">
      <c r="A457" s="19" t="s">
        <v>401</v>
      </c>
      <c r="B457" s="19" t="s">
        <v>9201</v>
      </c>
      <c r="C457" s="20" t="s">
        <v>9331</v>
      </c>
      <c r="D457" s="21" t="s">
        <v>3079</v>
      </c>
      <c r="E457" s="22">
        <v>288.24607499999996</v>
      </c>
    </row>
    <row r="458" spans="1:5" ht="12" customHeight="1" x14ac:dyDescent="0.25">
      <c r="A458" s="19" t="s">
        <v>402</v>
      </c>
      <c r="B458" s="19" t="s">
        <v>6008</v>
      </c>
      <c r="C458" s="20" t="s">
        <v>6009</v>
      </c>
      <c r="D458" s="21" t="s">
        <v>3080</v>
      </c>
      <c r="E458" s="22">
        <v>312.26027500000004</v>
      </c>
    </row>
    <row r="459" spans="1:5" ht="12" customHeight="1" x14ac:dyDescent="0.25">
      <c r="A459" s="19" t="s">
        <v>403</v>
      </c>
      <c r="B459" s="19" t="s">
        <v>6010</v>
      </c>
      <c r="C459" s="20" t="s">
        <v>6011</v>
      </c>
      <c r="D459" s="21" t="s">
        <v>3081</v>
      </c>
      <c r="E459" s="22">
        <v>312.26027500000004</v>
      </c>
    </row>
    <row r="460" spans="1:5" ht="12" customHeight="1" x14ac:dyDescent="0.25">
      <c r="A460" s="19" t="s">
        <v>404</v>
      </c>
      <c r="B460" s="19" t="s">
        <v>6012</v>
      </c>
      <c r="C460" s="20" t="s">
        <v>6013</v>
      </c>
      <c r="D460" s="21" t="s">
        <v>3082</v>
      </c>
      <c r="E460" s="22">
        <v>271.52190000000002</v>
      </c>
    </row>
    <row r="461" spans="1:5" ht="12" customHeight="1" x14ac:dyDescent="0.25">
      <c r="A461" s="19" t="s">
        <v>405</v>
      </c>
      <c r="B461" s="19" t="s">
        <v>6014</v>
      </c>
      <c r="C461" s="20" t="s">
        <v>6015</v>
      </c>
      <c r="D461" s="21" t="s">
        <v>3083</v>
      </c>
      <c r="E461" s="22">
        <v>312.26027500000004</v>
      </c>
    </row>
    <row r="462" spans="1:5" ht="12" customHeight="1" x14ac:dyDescent="0.25">
      <c r="A462" s="19" t="s">
        <v>406</v>
      </c>
      <c r="B462" s="19" t="s">
        <v>6016</v>
      </c>
      <c r="C462" s="20" t="s">
        <v>6017</v>
      </c>
      <c r="D462" s="21" t="s">
        <v>3084</v>
      </c>
      <c r="E462" s="22">
        <v>271.52190000000002</v>
      </c>
    </row>
    <row r="463" spans="1:5" ht="12" customHeight="1" x14ac:dyDescent="0.25">
      <c r="A463" s="19" t="s">
        <v>407</v>
      </c>
      <c r="B463" s="19" t="s">
        <v>6018</v>
      </c>
      <c r="C463" s="20" t="s">
        <v>6019</v>
      </c>
      <c r="D463" s="21" t="s">
        <v>3085</v>
      </c>
      <c r="E463" s="22">
        <v>312.26027500000004</v>
      </c>
    </row>
    <row r="464" spans="1:5" ht="12" customHeight="1" x14ac:dyDescent="0.25">
      <c r="A464" s="19" t="s">
        <v>408</v>
      </c>
      <c r="B464" s="19" t="s">
        <v>9202</v>
      </c>
      <c r="C464" s="20" t="s">
        <v>9332</v>
      </c>
      <c r="D464" s="21" t="s">
        <v>3086</v>
      </c>
      <c r="E464" s="22">
        <v>295.35952500000002</v>
      </c>
    </row>
    <row r="465" spans="1:5" ht="12" customHeight="1" x14ac:dyDescent="0.25">
      <c r="A465" s="19" t="s">
        <v>409</v>
      </c>
      <c r="B465" s="19" t="s">
        <v>6020</v>
      </c>
      <c r="C465" s="20" t="s">
        <v>6021</v>
      </c>
      <c r="D465" s="21" t="s">
        <v>3087</v>
      </c>
      <c r="E465" s="22">
        <v>354.00765000000001</v>
      </c>
    </row>
    <row r="466" spans="1:5" ht="12" customHeight="1" x14ac:dyDescent="0.25">
      <c r="A466" s="19" t="s">
        <v>410</v>
      </c>
      <c r="B466" s="19" t="s">
        <v>6022</v>
      </c>
      <c r="C466" s="20" t="s">
        <v>6023</v>
      </c>
      <c r="D466" s="21" t="s">
        <v>3088</v>
      </c>
      <c r="E466" s="22">
        <v>354.00765000000001</v>
      </c>
    </row>
    <row r="467" spans="1:5" ht="12" customHeight="1" x14ac:dyDescent="0.25">
      <c r="A467" s="19" t="s">
        <v>411</v>
      </c>
      <c r="B467" s="19" t="s">
        <v>6024</v>
      </c>
      <c r="C467" s="20" t="s">
        <v>6025</v>
      </c>
      <c r="D467" s="21" t="s">
        <v>3089</v>
      </c>
      <c r="E467" s="22">
        <v>354.00765000000001</v>
      </c>
    </row>
    <row r="468" spans="1:5" ht="12" customHeight="1" x14ac:dyDescent="0.25">
      <c r="A468" s="19" t="s">
        <v>412</v>
      </c>
      <c r="B468" s="19" t="s">
        <v>6026</v>
      </c>
      <c r="C468" s="20" t="s">
        <v>6027</v>
      </c>
      <c r="D468" s="21" t="s">
        <v>3090</v>
      </c>
      <c r="E468" s="22">
        <v>321.01335</v>
      </c>
    </row>
    <row r="469" spans="1:5" ht="12" customHeight="1" x14ac:dyDescent="0.25">
      <c r="A469" s="19" t="s">
        <v>413</v>
      </c>
      <c r="B469" s="19" t="s">
        <v>9203</v>
      </c>
      <c r="C469" s="20" t="s">
        <v>9333</v>
      </c>
      <c r="D469" s="21" t="s">
        <v>3091</v>
      </c>
      <c r="E469" s="22">
        <v>295.35952500000002</v>
      </c>
    </row>
    <row r="470" spans="1:5" ht="12" customHeight="1" x14ac:dyDescent="0.25">
      <c r="A470" s="19" t="s">
        <v>414</v>
      </c>
      <c r="B470" s="19" t="s">
        <v>6028</v>
      </c>
      <c r="C470" s="20" t="s">
        <v>6029</v>
      </c>
      <c r="D470" s="21" t="s">
        <v>3092</v>
      </c>
      <c r="E470" s="22">
        <v>321.01335</v>
      </c>
    </row>
    <row r="471" spans="1:5" ht="12" customHeight="1" x14ac:dyDescent="0.25">
      <c r="A471" s="19" t="s">
        <v>415</v>
      </c>
      <c r="B471" s="19" t="s">
        <v>6030</v>
      </c>
      <c r="C471" s="20" t="s">
        <v>6031</v>
      </c>
      <c r="D471" s="21" t="s">
        <v>3093</v>
      </c>
      <c r="E471" s="22">
        <v>321.01335</v>
      </c>
    </row>
    <row r="472" spans="1:5" ht="12" customHeight="1" x14ac:dyDescent="0.25">
      <c r="A472" s="19" t="s">
        <v>416</v>
      </c>
      <c r="B472" s="19" t="s">
        <v>9204</v>
      </c>
      <c r="C472" s="20" t="s">
        <v>9334</v>
      </c>
      <c r="D472" s="21" t="s">
        <v>3094</v>
      </c>
      <c r="E472" s="22">
        <v>346.56627499999996</v>
      </c>
    </row>
    <row r="473" spans="1:5" ht="12" customHeight="1" x14ac:dyDescent="0.25">
      <c r="A473" s="19" t="s">
        <v>417</v>
      </c>
      <c r="B473" s="19" t="s">
        <v>9205</v>
      </c>
      <c r="C473" s="20" t="s">
        <v>9335</v>
      </c>
      <c r="D473" s="21" t="s">
        <v>3095</v>
      </c>
      <c r="E473" s="22">
        <v>350.753625</v>
      </c>
    </row>
    <row r="474" spans="1:5" ht="12" customHeight="1" x14ac:dyDescent="0.25">
      <c r="A474" s="19" t="s">
        <v>418</v>
      </c>
      <c r="B474" s="19" t="s">
        <v>6032</v>
      </c>
      <c r="C474" s="20" t="s">
        <v>6033</v>
      </c>
      <c r="D474" s="21" t="s">
        <v>3096</v>
      </c>
      <c r="E474" s="22">
        <v>380.44344999999998</v>
      </c>
    </row>
    <row r="475" spans="1:5" ht="12" customHeight="1" x14ac:dyDescent="0.25">
      <c r="A475" s="19" t="s">
        <v>419</v>
      </c>
      <c r="B475" s="19" t="s">
        <v>6034</v>
      </c>
      <c r="C475" s="20" t="s">
        <v>6035</v>
      </c>
      <c r="D475" s="21" t="s">
        <v>3097</v>
      </c>
      <c r="E475" s="22">
        <v>380.44344999999998</v>
      </c>
    </row>
    <row r="476" spans="1:5" ht="12" customHeight="1" x14ac:dyDescent="0.25">
      <c r="A476" s="19" t="s">
        <v>420</v>
      </c>
      <c r="B476" s="19" t="s">
        <v>6036</v>
      </c>
      <c r="C476" s="20" t="s">
        <v>6037</v>
      </c>
      <c r="D476" s="21" t="s">
        <v>3098</v>
      </c>
      <c r="E476" s="22">
        <v>380.44344999999998</v>
      </c>
    </row>
    <row r="477" spans="1:5" ht="12" customHeight="1" x14ac:dyDescent="0.25">
      <c r="A477" s="19" t="s">
        <v>421</v>
      </c>
      <c r="B477" s="19" t="s">
        <v>6038</v>
      </c>
      <c r="C477" s="20" t="s">
        <v>6039</v>
      </c>
      <c r="D477" s="21" t="s">
        <v>3099</v>
      </c>
      <c r="E477" s="22">
        <v>380.44344999999998</v>
      </c>
    </row>
    <row r="478" spans="1:5" ht="12" customHeight="1" x14ac:dyDescent="0.25">
      <c r="A478" s="19" t="s">
        <v>422</v>
      </c>
      <c r="B478" s="19" t="s">
        <v>6040</v>
      </c>
      <c r="C478" s="20" t="s">
        <v>6041</v>
      </c>
      <c r="D478" s="21" t="s">
        <v>3100</v>
      </c>
      <c r="E478" s="22">
        <v>380.44344999999998</v>
      </c>
    </row>
    <row r="479" spans="1:5" ht="12" customHeight="1" x14ac:dyDescent="0.25">
      <c r="A479" s="19" t="s">
        <v>423</v>
      </c>
      <c r="B479" s="19" t="s">
        <v>9206</v>
      </c>
      <c r="C479" s="20" t="s">
        <v>9336</v>
      </c>
      <c r="D479" s="21" t="s">
        <v>3101</v>
      </c>
      <c r="E479" s="22">
        <v>283.78125</v>
      </c>
    </row>
    <row r="480" spans="1:5" ht="12" customHeight="1" x14ac:dyDescent="0.25">
      <c r="A480" s="19" t="s">
        <v>424</v>
      </c>
      <c r="B480" s="19" t="s">
        <v>9207</v>
      </c>
      <c r="C480" s="20" t="s">
        <v>9337</v>
      </c>
      <c r="D480" s="21" t="s">
        <v>3102</v>
      </c>
      <c r="E480" s="22">
        <v>350.753625</v>
      </c>
    </row>
    <row r="481" spans="1:5" ht="12" customHeight="1" x14ac:dyDescent="0.25">
      <c r="A481" s="19" t="s">
        <v>425</v>
      </c>
      <c r="B481" s="19" t="s">
        <v>6042</v>
      </c>
      <c r="C481" s="20" t="s">
        <v>6043</v>
      </c>
      <c r="D481" s="21" t="s">
        <v>3103</v>
      </c>
      <c r="E481" s="22">
        <v>380.44344999999998</v>
      </c>
    </row>
    <row r="482" spans="1:5" ht="12" customHeight="1" x14ac:dyDescent="0.25">
      <c r="A482" s="19" t="s">
        <v>426</v>
      </c>
      <c r="B482" s="19" t="s">
        <v>6044</v>
      </c>
      <c r="C482" s="20" t="s">
        <v>6045</v>
      </c>
      <c r="D482" s="21" t="s">
        <v>3104</v>
      </c>
      <c r="E482" s="22">
        <v>380.44344999999998</v>
      </c>
    </row>
    <row r="483" spans="1:5" ht="12" customHeight="1" x14ac:dyDescent="0.25">
      <c r="A483" s="19" t="s">
        <v>427</v>
      </c>
      <c r="B483" s="19" t="s">
        <v>9208</v>
      </c>
      <c r="C483" s="20" t="s">
        <v>9338</v>
      </c>
      <c r="D483" s="21" t="s">
        <v>3105</v>
      </c>
      <c r="E483" s="22">
        <v>364.45079999999996</v>
      </c>
    </row>
    <row r="484" spans="1:5" ht="12" customHeight="1" x14ac:dyDescent="0.25">
      <c r="A484" s="19" t="s">
        <v>428</v>
      </c>
      <c r="B484" s="19" t="s">
        <v>6046</v>
      </c>
      <c r="C484" s="20" t="s">
        <v>6047</v>
      </c>
      <c r="D484" s="21" t="s">
        <v>3106</v>
      </c>
      <c r="E484" s="22">
        <v>395.099175</v>
      </c>
    </row>
    <row r="485" spans="1:5" ht="12" customHeight="1" x14ac:dyDescent="0.25">
      <c r="A485" s="19" t="s">
        <v>429</v>
      </c>
      <c r="B485" s="19" t="s">
        <v>6048</v>
      </c>
      <c r="C485" s="20" t="s">
        <v>6049</v>
      </c>
      <c r="D485" s="21" t="s">
        <v>3107</v>
      </c>
      <c r="E485" s="22">
        <v>395.099175</v>
      </c>
    </row>
    <row r="486" spans="1:5" ht="12" customHeight="1" x14ac:dyDescent="0.25">
      <c r="A486" s="19" t="s">
        <v>430</v>
      </c>
      <c r="B486" s="19" t="s">
        <v>6050</v>
      </c>
      <c r="C486" s="20" t="s">
        <v>6051</v>
      </c>
      <c r="D486" s="21" t="s">
        <v>3108</v>
      </c>
      <c r="E486" s="22">
        <v>365.939075</v>
      </c>
    </row>
    <row r="487" spans="1:5" ht="12" customHeight="1" x14ac:dyDescent="0.25">
      <c r="A487" s="19" t="s">
        <v>431</v>
      </c>
      <c r="B487" s="19" t="s">
        <v>6052</v>
      </c>
      <c r="C487" s="20" t="s">
        <v>6053</v>
      </c>
      <c r="D487" s="21" t="s">
        <v>3109</v>
      </c>
      <c r="E487" s="22">
        <v>395.099175</v>
      </c>
    </row>
    <row r="488" spans="1:5" ht="12" customHeight="1" x14ac:dyDescent="0.25">
      <c r="A488" s="19" t="s">
        <v>432</v>
      </c>
      <c r="B488" s="19" t="s">
        <v>6054</v>
      </c>
      <c r="C488" s="20" t="s">
        <v>6055</v>
      </c>
      <c r="D488" s="21" t="s">
        <v>3110</v>
      </c>
      <c r="E488" s="22">
        <v>395.099175</v>
      </c>
    </row>
    <row r="489" spans="1:5" ht="12" customHeight="1" x14ac:dyDescent="0.25">
      <c r="A489" s="19" t="s">
        <v>433</v>
      </c>
      <c r="B489" s="19" t="s">
        <v>9209</v>
      </c>
      <c r="C489" s="20" t="s">
        <v>9339</v>
      </c>
      <c r="D489" s="21" t="s">
        <v>3111</v>
      </c>
      <c r="E489" s="22">
        <v>364.45079999999996</v>
      </c>
    </row>
    <row r="490" spans="1:5" ht="12" customHeight="1" x14ac:dyDescent="0.25">
      <c r="A490" s="19" t="s">
        <v>434</v>
      </c>
      <c r="B490" s="19" t="s">
        <v>6056</v>
      </c>
      <c r="C490" s="20" t="s">
        <v>6057</v>
      </c>
      <c r="D490" s="21" t="s">
        <v>3112</v>
      </c>
      <c r="E490" s="22">
        <v>395.099175</v>
      </c>
    </row>
    <row r="491" spans="1:5" ht="12" customHeight="1" x14ac:dyDescent="0.25">
      <c r="A491" s="19" t="s">
        <v>435</v>
      </c>
      <c r="B491" s="19" t="s">
        <v>6058</v>
      </c>
      <c r="C491" s="20" t="s">
        <v>6059</v>
      </c>
      <c r="D491" s="21" t="s">
        <v>3113</v>
      </c>
      <c r="E491" s="22">
        <v>395.099175</v>
      </c>
    </row>
    <row r="492" spans="1:5" ht="12" customHeight="1" x14ac:dyDescent="0.25">
      <c r="A492" s="19" t="s">
        <v>436</v>
      </c>
      <c r="B492" s="19" t="s">
        <v>6060</v>
      </c>
      <c r="C492" s="20" t="s">
        <v>6061</v>
      </c>
      <c r="D492" s="21" t="s">
        <v>3114</v>
      </c>
      <c r="E492" s="22">
        <v>395.099175</v>
      </c>
    </row>
    <row r="493" spans="1:5" ht="12" customHeight="1" x14ac:dyDescent="0.25">
      <c r="A493" s="19" t="s">
        <v>437</v>
      </c>
      <c r="B493" s="19" t="s">
        <v>6062</v>
      </c>
      <c r="C493" s="20" t="s">
        <v>6063</v>
      </c>
      <c r="D493" s="21" t="s">
        <v>3115</v>
      </c>
      <c r="E493" s="22">
        <v>395.099175</v>
      </c>
    </row>
    <row r="494" spans="1:5" ht="12" customHeight="1" x14ac:dyDescent="0.25">
      <c r="A494" s="19" t="s">
        <v>438</v>
      </c>
      <c r="B494" s="19" t="s">
        <v>6064</v>
      </c>
      <c r="C494" s="20" t="s">
        <v>6065</v>
      </c>
      <c r="D494" s="21" t="s">
        <v>3116</v>
      </c>
      <c r="E494" s="22">
        <v>395.099175</v>
      </c>
    </row>
    <row r="495" spans="1:5" ht="12" customHeight="1" x14ac:dyDescent="0.25">
      <c r="A495" s="19" t="s">
        <v>439</v>
      </c>
      <c r="B495" s="19" t="s">
        <v>9210</v>
      </c>
      <c r="C495" s="20" t="s">
        <v>9340</v>
      </c>
      <c r="D495" s="21" t="s">
        <v>3117</v>
      </c>
      <c r="E495" s="22">
        <v>486.615475</v>
      </c>
    </row>
    <row r="496" spans="1:5" ht="12" customHeight="1" x14ac:dyDescent="0.25">
      <c r="A496" s="19" t="s">
        <v>440</v>
      </c>
      <c r="B496" s="19" t="s">
        <v>9211</v>
      </c>
      <c r="C496" s="20" t="s">
        <v>9341</v>
      </c>
      <c r="D496" s="21" t="s">
        <v>3118</v>
      </c>
      <c r="E496" s="22">
        <v>465.32557500000001</v>
      </c>
    </row>
    <row r="497" spans="1:5" ht="12" customHeight="1" x14ac:dyDescent="0.25">
      <c r="A497" s="19" t="s">
        <v>441</v>
      </c>
      <c r="B497" s="19" t="s">
        <v>9212</v>
      </c>
      <c r="C497" s="20" t="s">
        <v>9342</v>
      </c>
      <c r="D497" s="21" t="s">
        <v>3119</v>
      </c>
      <c r="E497" s="22">
        <v>471.02642499999996</v>
      </c>
    </row>
    <row r="498" spans="1:5" ht="12" customHeight="1" x14ac:dyDescent="0.25">
      <c r="A498" s="19" t="s">
        <v>442</v>
      </c>
      <c r="B498" s="19" t="s">
        <v>6066</v>
      </c>
      <c r="C498" s="20" t="s">
        <v>6067</v>
      </c>
      <c r="D498" s="21" t="s">
        <v>3120</v>
      </c>
      <c r="E498" s="22">
        <v>511.00805000000003</v>
      </c>
    </row>
    <row r="499" spans="1:5" ht="12" customHeight="1" x14ac:dyDescent="0.25">
      <c r="A499" s="19" t="s">
        <v>443</v>
      </c>
      <c r="B499" s="19" t="s">
        <v>6068</v>
      </c>
      <c r="C499" s="20" t="s">
        <v>6069</v>
      </c>
      <c r="D499" s="21" t="s">
        <v>3121</v>
      </c>
      <c r="E499" s="22">
        <v>511.00805000000003</v>
      </c>
    </row>
    <row r="500" spans="1:5" ht="12" customHeight="1" x14ac:dyDescent="0.25">
      <c r="A500" s="19" t="s">
        <v>444</v>
      </c>
      <c r="B500" s="19" t="s">
        <v>6070</v>
      </c>
      <c r="C500" s="20" t="s">
        <v>6071</v>
      </c>
      <c r="D500" s="21" t="s">
        <v>3122</v>
      </c>
      <c r="E500" s="22">
        <v>511.00805000000003</v>
      </c>
    </row>
    <row r="501" spans="1:5" ht="12" customHeight="1" x14ac:dyDescent="0.25">
      <c r="A501" s="19" t="s">
        <v>445</v>
      </c>
      <c r="B501" s="19" t="s">
        <v>6072</v>
      </c>
      <c r="C501" s="20" t="s">
        <v>6073</v>
      </c>
      <c r="D501" s="21" t="s">
        <v>3123</v>
      </c>
      <c r="E501" s="22">
        <v>511.00805000000003</v>
      </c>
    </row>
    <row r="502" spans="1:5" ht="12" customHeight="1" x14ac:dyDescent="0.25">
      <c r="A502" s="19" t="s">
        <v>446</v>
      </c>
      <c r="B502" s="19" t="s">
        <v>6074</v>
      </c>
      <c r="C502" s="20" t="s">
        <v>6075</v>
      </c>
      <c r="D502" s="21" t="s">
        <v>3124</v>
      </c>
      <c r="E502" s="22">
        <v>511.00805000000003</v>
      </c>
    </row>
    <row r="503" spans="1:5" ht="12" customHeight="1" x14ac:dyDescent="0.25">
      <c r="A503" s="19" t="s">
        <v>447</v>
      </c>
      <c r="B503" s="19" t="s">
        <v>9213</v>
      </c>
      <c r="C503" s="20" t="s">
        <v>9343</v>
      </c>
      <c r="D503" s="21" t="s">
        <v>3125</v>
      </c>
      <c r="E503" s="22">
        <v>471.02642499999996</v>
      </c>
    </row>
    <row r="504" spans="1:5" ht="12" customHeight="1" x14ac:dyDescent="0.25">
      <c r="A504" s="19" t="s">
        <v>448</v>
      </c>
      <c r="B504" s="19" t="s">
        <v>6076</v>
      </c>
      <c r="C504" s="20" t="s">
        <v>6077</v>
      </c>
      <c r="D504" s="21" t="s">
        <v>3126</v>
      </c>
      <c r="E504" s="22">
        <v>511.00805000000003</v>
      </c>
    </row>
    <row r="505" spans="1:5" ht="12" customHeight="1" x14ac:dyDescent="0.25">
      <c r="A505" s="19" t="s">
        <v>449</v>
      </c>
      <c r="B505" s="19" t="s">
        <v>6078</v>
      </c>
      <c r="C505" s="20" t="s">
        <v>6079</v>
      </c>
      <c r="D505" s="21" t="s">
        <v>3127</v>
      </c>
      <c r="E505" s="22">
        <v>511.00805000000003</v>
      </c>
    </row>
    <row r="506" spans="1:5" ht="12" customHeight="1" x14ac:dyDescent="0.25">
      <c r="A506" s="19" t="s">
        <v>450</v>
      </c>
      <c r="B506" s="19" t="s">
        <v>6080</v>
      </c>
      <c r="C506" s="20" t="s">
        <v>6081</v>
      </c>
      <c r="D506" s="21" t="s">
        <v>3128</v>
      </c>
      <c r="E506" s="22">
        <v>421.58542499999999</v>
      </c>
    </row>
    <row r="507" spans="1:5" ht="12" customHeight="1" x14ac:dyDescent="0.25">
      <c r="A507" s="19" t="s">
        <v>451</v>
      </c>
      <c r="B507" s="19" t="s">
        <v>6082</v>
      </c>
      <c r="C507" s="20" t="s">
        <v>6083</v>
      </c>
      <c r="D507" s="21" t="s">
        <v>3129</v>
      </c>
      <c r="E507" s="22">
        <v>511.00805000000003</v>
      </c>
    </row>
    <row r="508" spans="1:5" ht="12" customHeight="1" x14ac:dyDescent="0.25">
      <c r="A508" s="19" t="s">
        <v>452</v>
      </c>
      <c r="B508" s="19" t="s">
        <v>6084</v>
      </c>
      <c r="C508" s="20" t="s">
        <v>6085</v>
      </c>
      <c r="D508" s="21" t="s">
        <v>3130</v>
      </c>
      <c r="E508" s="22">
        <v>511.00805000000003</v>
      </c>
    </row>
    <row r="509" spans="1:5" ht="12" customHeight="1" x14ac:dyDescent="0.25">
      <c r="A509" s="19" t="s">
        <v>453</v>
      </c>
      <c r="B509" s="19" t="s">
        <v>9214</v>
      </c>
      <c r="C509" s="20" t="s">
        <v>9344</v>
      </c>
      <c r="D509" s="21" t="s">
        <v>3131</v>
      </c>
      <c r="E509" s="22">
        <v>419.54220000000004</v>
      </c>
    </row>
    <row r="510" spans="1:5" ht="12" customHeight="1" x14ac:dyDescent="0.25">
      <c r="A510" s="19" t="s">
        <v>454</v>
      </c>
      <c r="B510" s="19" t="s">
        <v>9215</v>
      </c>
      <c r="C510" s="20" t="s">
        <v>9345</v>
      </c>
      <c r="D510" s="21" t="s">
        <v>3132</v>
      </c>
      <c r="E510" s="22">
        <v>617.98727500000007</v>
      </c>
    </row>
    <row r="511" spans="1:5" ht="12" customHeight="1" x14ac:dyDescent="0.25">
      <c r="A511" s="19" t="s">
        <v>455</v>
      </c>
      <c r="B511" s="19" t="s">
        <v>9216</v>
      </c>
      <c r="C511" s="20" t="s">
        <v>9346</v>
      </c>
      <c r="D511" s="21" t="s">
        <v>3133</v>
      </c>
      <c r="E511" s="22">
        <v>503.415325</v>
      </c>
    </row>
    <row r="512" spans="1:5" ht="12" customHeight="1" x14ac:dyDescent="0.25">
      <c r="A512" s="19" t="s">
        <v>456</v>
      </c>
      <c r="B512" s="19" t="s">
        <v>9217</v>
      </c>
      <c r="C512" s="20" t="s">
        <v>9347</v>
      </c>
      <c r="D512" s="21" t="s">
        <v>3134</v>
      </c>
      <c r="E512" s="22">
        <v>402.51532500000008</v>
      </c>
    </row>
    <row r="513" spans="1:5" ht="12" customHeight="1" x14ac:dyDescent="0.25">
      <c r="A513" s="19" t="s">
        <v>457</v>
      </c>
      <c r="B513" s="19" t="s">
        <v>9218</v>
      </c>
      <c r="C513" s="20" t="s">
        <v>9348</v>
      </c>
      <c r="D513" s="21" t="s">
        <v>3135</v>
      </c>
      <c r="E513" s="22">
        <v>501.80092500000001</v>
      </c>
    </row>
    <row r="514" spans="1:5" ht="12" customHeight="1" x14ac:dyDescent="0.25">
      <c r="A514" s="19" t="s">
        <v>458</v>
      </c>
      <c r="B514" s="19" t="s">
        <v>6086</v>
      </c>
      <c r="C514" s="20" t="s">
        <v>6087</v>
      </c>
      <c r="D514" s="21" t="s">
        <v>3136</v>
      </c>
      <c r="E514" s="22">
        <v>544.38072499999998</v>
      </c>
    </row>
    <row r="515" spans="1:5" ht="12" customHeight="1" x14ac:dyDescent="0.25">
      <c r="A515" s="19" t="s">
        <v>459</v>
      </c>
      <c r="B515" s="19" t="s">
        <v>6088</v>
      </c>
      <c r="C515" s="20" t="s">
        <v>6089</v>
      </c>
      <c r="D515" s="21" t="s">
        <v>3137</v>
      </c>
      <c r="E515" s="22">
        <v>544.38072499999998</v>
      </c>
    </row>
    <row r="516" spans="1:5" ht="12" customHeight="1" x14ac:dyDescent="0.25">
      <c r="A516" s="19" t="s">
        <v>460</v>
      </c>
      <c r="B516" s="19" t="s">
        <v>6090</v>
      </c>
      <c r="C516" s="20" t="s">
        <v>6091</v>
      </c>
      <c r="D516" s="21" t="s">
        <v>3138</v>
      </c>
      <c r="E516" s="22">
        <v>544.38072499999998</v>
      </c>
    </row>
    <row r="517" spans="1:5" ht="12" customHeight="1" x14ac:dyDescent="0.25">
      <c r="A517" s="19" t="s">
        <v>461</v>
      </c>
      <c r="B517" s="19" t="s">
        <v>6092</v>
      </c>
      <c r="C517" s="20" t="s">
        <v>6093</v>
      </c>
      <c r="D517" s="21" t="s">
        <v>3139</v>
      </c>
      <c r="E517" s="22">
        <v>544.38072499999998</v>
      </c>
    </row>
    <row r="518" spans="1:5" ht="12" customHeight="1" x14ac:dyDescent="0.25">
      <c r="A518" s="19" t="s">
        <v>462</v>
      </c>
      <c r="B518" s="19" t="s">
        <v>6094</v>
      </c>
      <c r="C518" s="20" t="s">
        <v>6095</v>
      </c>
      <c r="D518" s="21" t="s">
        <v>3140</v>
      </c>
      <c r="E518" s="22">
        <v>544.38072499999998</v>
      </c>
    </row>
    <row r="519" spans="1:5" ht="12" customHeight="1" x14ac:dyDescent="0.25">
      <c r="A519" s="19" t="s">
        <v>463</v>
      </c>
      <c r="B519" s="19" t="s">
        <v>6096</v>
      </c>
      <c r="C519" s="20" t="s">
        <v>6097</v>
      </c>
      <c r="D519" s="21" t="s">
        <v>3141</v>
      </c>
      <c r="E519" s="22">
        <v>544.38072499999998</v>
      </c>
    </row>
    <row r="520" spans="1:5" ht="12" customHeight="1" x14ac:dyDescent="0.25">
      <c r="A520" s="19" t="s">
        <v>464</v>
      </c>
      <c r="B520" s="19" t="s">
        <v>9219</v>
      </c>
      <c r="C520" s="20" t="s">
        <v>9349</v>
      </c>
      <c r="D520" s="21" t="s">
        <v>3142</v>
      </c>
      <c r="E520" s="22">
        <v>421.81245000000007</v>
      </c>
    </row>
    <row r="521" spans="1:5" ht="12" customHeight="1" x14ac:dyDescent="0.25">
      <c r="A521" s="19" t="s">
        <v>465</v>
      </c>
      <c r="B521" s="19" t="s">
        <v>6098</v>
      </c>
      <c r="C521" s="20" t="s">
        <v>6099</v>
      </c>
      <c r="D521" s="21" t="s">
        <v>3143</v>
      </c>
      <c r="E521" s="22">
        <v>544.38072499999998</v>
      </c>
    </row>
    <row r="522" spans="1:5" ht="12" customHeight="1" x14ac:dyDescent="0.25">
      <c r="A522" s="19" t="s">
        <v>466</v>
      </c>
      <c r="B522" s="19" t="s">
        <v>6100</v>
      </c>
      <c r="C522" s="20" t="s">
        <v>6101</v>
      </c>
      <c r="D522" s="21" t="s">
        <v>3144</v>
      </c>
      <c r="E522" s="22">
        <v>544.38072499999998</v>
      </c>
    </row>
    <row r="523" spans="1:5" ht="12" customHeight="1" x14ac:dyDescent="0.25">
      <c r="A523" s="19" t="s">
        <v>467</v>
      </c>
      <c r="B523" s="19" t="s">
        <v>6102</v>
      </c>
      <c r="C523" s="20" t="s">
        <v>6103</v>
      </c>
      <c r="D523" s="21" t="s">
        <v>3145</v>
      </c>
      <c r="E523" s="22">
        <v>544.38072499999998</v>
      </c>
    </row>
    <row r="524" spans="1:5" ht="12" customHeight="1" x14ac:dyDescent="0.25">
      <c r="A524" s="19" t="s">
        <v>468</v>
      </c>
      <c r="B524" s="19" t="s">
        <v>6104</v>
      </c>
      <c r="C524" s="20" t="s">
        <v>6105</v>
      </c>
      <c r="D524" s="21" t="s">
        <v>3146</v>
      </c>
      <c r="E524" s="22">
        <v>544.38072499999998</v>
      </c>
    </row>
    <row r="525" spans="1:5" ht="12" customHeight="1" x14ac:dyDescent="0.25">
      <c r="A525" s="19" t="s">
        <v>469</v>
      </c>
      <c r="B525" s="19" t="s">
        <v>6106</v>
      </c>
      <c r="C525" s="20" t="s">
        <v>6107</v>
      </c>
      <c r="D525" s="21" t="s">
        <v>3147</v>
      </c>
      <c r="E525" s="22">
        <v>544.38072499999998</v>
      </c>
    </row>
    <row r="526" spans="1:5" ht="12" customHeight="1" x14ac:dyDescent="0.25">
      <c r="A526" s="19" t="s">
        <v>470</v>
      </c>
      <c r="B526" s="19" t="s">
        <v>6108</v>
      </c>
      <c r="C526" s="20" t="s">
        <v>6109</v>
      </c>
      <c r="D526" s="21" t="s">
        <v>3148</v>
      </c>
      <c r="E526" s="22">
        <v>544.38072499999998</v>
      </c>
    </row>
    <row r="527" spans="1:5" ht="12" customHeight="1" x14ac:dyDescent="0.25">
      <c r="A527" s="19" t="s">
        <v>471</v>
      </c>
      <c r="B527" s="19" t="s">
        <v>9220</v>
      </c>
      <c r="C527" s="20" t="s">
        <v>9350</v>
      </c>
      <c r="D527" s="21" t="s">
        <v>3149</v>
      </c>
      <c r="E527" s="22">
        <v>495.59557500000005</v>
      </c>
    </row>
    <row r="528" spans="1:5" ht="12" customHeight="1" x14ac:dyDescent="0.25">
      <c r="A528" s="19" t="s">
        <v>3052</v>
      </c>
      <c r="B528" s="19" t="s">
        <v>6557</v>
      </c>
      <c r="C528" s="20" t="s">
        <v>6558</v>
      </c>
      <c r="D528" s="21" t="s">
        <v>3150</v>
      </c>
      <c r="E528" s="22">
        <v>429.98535000000004</v>
      </c>
    </row>
    <row r="529" spans="1:5" ht="12" customHeight="1" x14ac:dyDescent="0.25">
      <c r="A529" s="19" t="s">
        <v>472</v>
      </c>
      <c r="B529" s="19" t="s">
        <v>6559</v>
      </c>
      <c r="C529" s="20" t="s">
        <v>6560</v>
      </c>
      <c r="D529" s="21" t="s">
        <v>3151</v>
      </c>
      <c r="E529" s="22">
        <v>537.36817499999995</v>
      </c>
    </row>
    <row r="530" spans="1:5" ht="12" customHeight="1" x14ac:dyDescent="0.25">
      <c r="A530" s="19" t="s">
        <v>473</v>
      </c>
      <c r="B530" s="19" t="s">
        <v>6561</v>
      </c>
      <c r="C530" s="20" t="s">
        <v>6562</v>
      </c>
      <c r="D530" s="21" t="s">
        <v>3152</v>
      </c>
      <c r="E530" s="22">
        <v>537.36817499999995</v>
      </c>
    </row>
    <row r="531" spans="1:5" ht="12" customHeight="1" x14ac:dyDescent="0.25">
      <c r="A531" s="19" t="s">
        <v>474</v>
      </c>
      <c r="B531" s="19" t="s">
        <v>9221</v>
      </c>
      <c r="C531" s="20" t="s">
        <v>9351</v>
      </c>
      <c r="D531" s="21" t="s">
        <v>3153</v>
      </c>
      <c r="E531" s="22">
        <v>472.89307500000007</v>
      </c>
    </row>
    <row r="532" spans="1:5" ht="12" customHeight="1" x14ac:dyDescent="0.25">
      <c r="A532" s="19" t="s">
        <v>475</v>
      </c>
      <c r="B532" s="19" t="s">
        <v>6563</v>
      </c>
      <c r="C532" s="20" t="s">
        <v>6564</v>
      </c>
      <c r="D532" s="21" t="s">
        <v>3154</v>
      </c>
      <c r="E532" s="22">
        <v>638.99969999999996</v>
      </c>
    </row>
    <row r="533" spans="1:5" ht="12" customHeight="1" x14ac:dyDescent="0.25">
      <c r="A533" s="19" t="s">
        <v>476</v>
      </c>
      <c r="B533" s="19" t="s">
        <v>6565</v>
      </c>
      <c r="C533" s="20" t="s">
        <v>6566</v>
      </c>
      <c r="D533" s="21" t="s">
        <v>3155</v>
      </c>
      <c r="E533" s="22">
        <v>638.99969999999996</v>
      </c>
    </row>
    <row r="534" spans="1:5" ht="12" customHeight="1" x14ac:dyDescent="0.25">
      <c r="A534" s="19" t="s">
        <v>477</v>
      </c>
      <c r="B534" s="19" t="s">
        <v>9222</v>
      </c>
      <c r="C534" s="20" t="s">
        <v>9352</v>
      </c>
      <c r="D534" s="21" t="s">
        <v>3156</v>
      </c>
      <c r="E534" s="22">
        <v>443.15280000000001</v>
      </c>
    </row>
    <row r="535" spans="1:5" ht="12" customHeight="1" x14ac:dyDescent="0.25">
      <c r="A535" s="19" t="s">
        <v>478</v>
      </c>
      <c r="B535" s="19" t="s">
        <v>6110</v>
      </c>
      <c r="C535" s="20" t="s">
        <v>6111</v>
      </c>
      <c r="D535" s="21" t="s">
        <v>3157</v>
      </c>
      <c r="E535" s="22">
        <v>666.26792499999999</v>
      </c>
    </row>
    <row r="536" spans="1:5" ht="12" customHeight="1" x14ac:dyDescent="0.25">
      <c r="A536" s="19" t="s">
        <v>479</v>
      </c>
      <c r="B536" s="19" t="s">
        <v>9223</v>
      </c>
      <c r="C536" s="20" t="s">
        <v>9353</v>
      </c>
      <c r="D536" s="21" t="s">
        <v>3158</v>
      </c>
      <c r="E536" s="22">
        <v>394.34242499999993</v>
      </c>
    </row>
    <row r="537" spans="1:5" ht="12" customHeight="1" x14ac:dyDescent="0.25">
      <c r="A537" s="19" t="s">
        <v>480</v>
      </c>
      <c r="B537" s="19" t="s">
        <v>9224</v>
      </c>
      <c r="C537" s="20" t="s">
        <v>9354</v>
      </c>
      <c r="D537" s="21" t="s">
        <v>3159</v>
      </c>
      <c r="E537" s="22">
        <v>613.92605000000003</v>
      </c>
    </row>
    <row r="538" spans="1:5" ht="12" customHeight="1" x14ac:dyDescent="0.25">
      <c r="A538" s="19" t="s">
        <v>481</v>
      </c>
      <c r="B538" s="19" t="s">
        <v>6112</v>
      </c>
      <c r="C538" s="20" t="s">
        <v>6113</v>
      </c>
      <c r="D538" s="21" t="s">
        <v>3160</v>
      </c>
      <c r="E538" s="22">
        <v>661.65174999999999</v>
      </c>
    </row>
    <row r="539" spans="1:5" ht="12" customHeight="1" x14ac:dyDescent="0.25">
      <c r="A539" s="19" t="s">
        <v>482</v>
      </c>
      <c r="B539" s="19" t="s">
        <v>9225</v>
      </c>
      <c r="C539" s="20" t="s">
        <v>9355</v>
      </c>
      <c r="D539" s="21" t="s">
        <v>3161</v>
      </c>
      <c r="E539" s="22">
        <v>617.98727500000007</v>
      </c>
    </row>
    <row r="540" spans="1:5" ht="12" customHeight="1" x14ac:dyDescent="0.25">
      <c r="A540" s="19" t="s">
        <v>483</v>
      </c>
      <c r="B540" s="19" t="s">
        <v>6114</v>
      </c>
      <c r="C540" s="20" t="s">
        <v>6115</v>
      </c>
      <c r="D540" s="21" t="s">
        <v>3162</v>
      </c>
      <c r="E540" s="22">
        <v>670.88409999999999</v>
      </c>
    </row>
    <row r="541" spans="1:5" ht="12" customHeight="1" x14ac:dyDescent="0.25">
      <c r="A541" s="19" t="s">
        <v>484</v>
      </c>
      <c r="B541" s="19" t="s">
        <v>6116</v>
      </c>
      <c r="C541" s="20" t="s">
        <v>6117</v>
      </c>
      <c r="D541" s="21" t="s">
        <v>3163</v>
      </c>
      <c r="E541" s="22">
        <v>670.88409999999999</v>
      </c>
    </row>
    <row r="542" spans="1:5" ht="12" customHeight="1" x14ac:dyDescent="0.25">
      <c r="A542" s="19" t="s">
        <v>485</v>
      </c>
      <c r="B542" s="19" t="s">
        <v>6118</v>
      </c>
      <c r="C542" s="20" t="s">
        <v>6119</v>
      </c>
      <c r="D542" s="21" t="s">
        <v>3164</v>
      </c>
      <c r="E542" s="22">
        <v>670.88409999999999</v>
      </c>
    </row>
    <row r="543" spans="1:5" ht="12" customHeight="1" x14ac:dyDescent="0.25">
      <c r="A543" s="19" t="s">
        <v>486</v>
      </c>
      <c r="B543" s="19" t="s">
        <v>6120</v>
      </c>
      <c r="C543" s="20" t="s">
        <v>6121</v>
      </c>
      <c r="D543" s="21" t="s">
        <v>3165</v>
      </c>
      <c r="E543" s="22">
        <v>670.88409999999999</v>
      </c>
    </row>
    <row r="544" spans="1:5" ht="12" customHeight="1" x14ac:dyDescent="0.25">
      <c r="A544" s="19" t="s">
        <v>487</v>
      </c>
      <c r="B544" s="19" t="s">
        <v>6122</v>
      </c>
      <c r="C544" s="20" t="s">
        <v>6123</v>
      </c>
      <c r="D544" s="21" t="s">
        <v>3166</v>
      </c>
      <c r="E544" s="22">
        <v>670.88409999999999</v>
      </c>
    </row>
    <row r="545" spans="1:5" ht="12" customHeight="1" x14ac:dyDescent="0.25">
      <c r="A545" s="19" t="s">
        <v>488</v>
      </c>
      <c r="B545" s="19" t="s">
        <v>6124</v>
      </c>
      <c r="C545" s="20" t="s">
        <v>6125</v>
      </c>
      <c r="D545" s="21" t="s">
        <v>3167</v>
      </c>
      <c r="E545" s="22">
        <v>670.88409999999999</v>
      </c>
    </row>
    <row r="546" spans="1:5" ht="12" customHeight="1" x14ac:dyDescent="0.25">
      <c r="A546" s="19" t="s">
        <v>489</v>
      </c>
      <c r="B546" s="19" t="s">
        <v>6126</v>
      </c>
      <c r="C546" s="20" t="s">
        <v>6127</v>
      </c>
      <c r="D546" s="21" t="s">
        <v>3168</v>
      </c>
      <c r="E546" s="22">
        <v>670.88409999999999</v>
      </c>
    </row>
    <row r="547" spans="1:5" ht="12" customHeight="1" x14ac:dyDescent="0.25">
      <c r="A547" s="19" t="s">
        <v>490</v>
      </c>
      <c r="B547" s="19" t="s">
        <v>6128</v>
      </c>
      <c r="C547" s="20" t="s">
        <v>6129</v>
      </c>
      <c r="D547" s="21" t="s">
        <v>3169</v>
      </c>
      <c r="E547" s="22">
        <v>670.88409999999999</v>
      </c>
    </row>
    <row r="548" spans="1:5" ht="12" customHeight="1" x14ac:dyDescent="0.25">
      <c r="A548" s="19" t="s">
        <v>491</v>
      </c>
      <c r="B548" s="19" t="s">
        <v>6130</v>
      </c>
      <c r="C548" s="20" t="s">
        <v>6131</v>
      </c>
      <c r="D548" s="21" t="s">
        <v>3170</v>
      </c>
      <c r="E548" s="22">
        <v>567.10845000000006</v>
      </c>
    </row>
    <row r="549" spans="1:5" ht="12" customHeight="1" x14ac:dyDescent="0.25">
      <c r="A549" s="19" t="s">
        <v>492</v>
      </c>
      <c r="B549" s="19" t="s">
        <v>6132</v>
      </c>
      <c r="C549" s="20" t="s">
        <v>6133</v>
      </c>
      <c r="D549" s="21" t="s">
        <v>3171</v>
      </c>
      <c r="E549" s="22">
        <v>670.88409999999999</v>
      </c>
    </row>
    <row r="550" spans="1:5" ht="12" customHeight="1" x14ac:dyDescent="0.25">
      <c r="A550" s="19" t="s">
        <v>493</v>
      </c>
      <c r="B550" s="19" t="s">
        <v>6134</v>
      </c>
      <c r="C550" s="20" t="s">
        <v>6135</v>
      </c>
      <c r="D550" s="21" t="s">
        <v>3172</v>
      </c>
      <c r="E550" s="22">
        <v>670.88409999999999</v>
      </c>
    </row>
    <row r="551" spans="1:5" ht="12" customHeight="1" x14ac:dyDescent="0.25">
      <c r="A551" s="19" t="s">
        <v>494</v>
      </c>
      <c r="B551" s="19" t="s">
        <v>6136</v>
      </c>
      <c r="C551" s="20" t="s">
        <v>6137</v>
      </c>
      <c r="D551" s="21" t="s">
        <v>3173</v>
      </c>
      <c r="E551" s="22">
        <v>670.88409999999999</v>
      </c>
    </row>
    <row r="552" spans="1:5" ht="12" customHeight="1" x14ac:dyDescent="0.25">
      <c r="A552" s="19" t="s">
        <v>495</v>
      </c>
      <c r="B552" s="19" t="s">
        <v>9226</v>
      </c>
      <c r="C552" s="20" t="s">
        <v>9356</v>
      </c>
      <c r="D552" s="21" t="s">
        <v>3174</v>
      </c>
      <c r="E552" s="22">
        <v>567.5625</v>
      </c>
    </row>
    <row r="553" spans="1:5" ht="12" customHeight="1" x14ac:dyDescent="0.25">
      <c r="A553" s="19" t="s">
        <v>496</v>
      </c>
      <c r="B553" s="19" t="s">
        <v>6567</v>
      </c>
      <c r="C553" s="20" t="s">
        <v>6568</v>
      </c>
      <c r="D553" s="21" t="s">
        <v>3175</v>
      </c>
      <c r="E553" s="22">
        <v>725.77370000000008</v>
      </c>
    </row>
    <row r="554" spans="1:5" ht="12" customHeight="1" x14ac:dyDescent="0.25">
      <c r="A554" s="19" t="s">
        <v>3053</v>
      </c>
      <c r="B554" s="19" t="s">
        <v>6569</v>
      </c>
      <c r="C554" s="20" t="s">
        <v>6570</v>
      </c>
      <c r="D554" s="21" t="s">
        <v>3176</v>
      </c>
      <c r="E554" s="22">
        <v>514.21162500000003</v>
      </c>
    </row>
    <row r="555" spans="1:5" ht="12" customHeight="1" x14ac:dyDescent="0.25">
      <c r="A555" s="19" t="s">
        <v>497</v>
      </c>
      <c r="B555" s="19" t="s">
        <v>6571</v>
      </c>
      <c r="C555" s="20" t="s">
        <v>6572</v>
      </c>
      <c r="D555" s="21" t="s">
        <v>3177</v>
      </c>
      <c r="E555" s="22">
        <v>725.77370000000008</v>
      </c>
    </row>
    <row r="556" spans="1:5" ht="12" customHeight="1" x14ac:dyDescent="0.25">
      <c r="A556" s="19" t="s">
        <v>498</v>
      </c>
      <c r="B556" s="19" t="s">
        <v>6573</v>
      </c>
      <c r="C556" s="20" t="s">
        <v>6574</v>
      </c>
      <c r="D556" s="21" t="s">
        <v>3178</v>
      </c>
      <c r="E556" s="22">
        <v>725.77370000000008</v>
      </c>
    </row>
    <row r="557" spans="1:5" ht="12" customHeight="1" x14ac:dyDescent="0.25">
      <c r="A557" s="19" t="s">
        <v>499</v>
      </c>
      <c r="B557" s="19" t="s">
        <v>6575</v>
      </c>
      <c r="C557" s="20" t="s">
        <v>6576</v>
      </c>
      <c r="D557" s="21" t="s">
        <v>3179</v>
      </c>
      <c r="E557" s="22">
        <v>725.77370000000008</v>
      </c>
    </row>
    <row r="558" spans="1:5" ht="12" customHeight="1" x14ac:dyDescent="0.25">
      <c r="A558" s="19" t="s">
        <v>500</v>
      </c>
      <c r="B558" s="19" t="s">
        <v>6577</v>
      </c>
      <c r="C558" s="20" t="s">
        <v>6578</v>
      </c>
      <c r="D558" s="21" t="s">
        <v>3180</v>
      </c>
      <c r="E558" s="22">
        <v>616.82692499999996</v>
      </c>
    </row>
    <row r="559" spans="1:5" ht="12" customHeight="1" x14ac:dyDescent="0.25">
      <c r="A559" s="19" t="s">
        <v>3054</v>
      </c>
      <c r="B559" s="19" t="s">
        <v>6579</v>
      </c>
      <c r="C559" s="20" t="s">
        <v>6580</v>
      </c>
      <c r="D559" s="21" t="s">
        <v>3181</v>
      </c>
      <c r="E559" s="22">
        <v>514.21162500000003</v>
      </c>
    </row>
    <row r="560" spans="1:5" ht="12" customHeight="1" x14ac:dyDescent="0.25">
      <c r="A560" s="19" t="s">
        <v>3055</v>
      </c>
      <c r="B560" s="19" t="s">
        <v>6581</v>
      </c>
      <c r="C560" s="20" t="s">
        <v>6582</v>
      </c>
      <c r="D560" s="21" t="s">
        <v>3182</v>
      </c>
      <c r="E560" s="22">
        <v>514.21162500000003</v>
      </c>
    </row>
    <row r="561" spans="1:5" ht="12" customHeight="1" x14ac:dyDescent="0.25">
      <c r="A561" s="19" t="s">
        <v>501</v>
      </c>
      <c r="B561" s="19" t="s">
        <v>9227</v>
      </c>
      <c r="C561" s="20" t="s">
        <v>9357</v>
      </c>
      <c r="D561" s="21" t="s">
        <v>3183</v>
      </c>
      <c r="E561" s="22">
        <v>567.5625</v>
      </c>
    </row>
    <row r="562" spans="1:5" ht="12" customHeight="1" x14ac:dyDescent="0.25">
      <c r="A562" s="19" t="s">
        <v>502</v>
      </c>
      <c r="B562" s="19" t="s">
        <v>6583</v>
      </c>
      <c r="C562" s="20" t="s">
        <v>6584</v>
      </c>
      <c r="D562" s="21" t="s">
        <v>3184</v>
      </c>
      <c r="E562" s="22">
        <v>725.77370000000008</v>
      </c>
    </row>
    <row r="563" spans="1:5" ht="12" customHeight="1" x14ac:dyDescent="0.25">
      <c r="A563" s="19" t="s">
        <v>503</v>
      </c>
      <c r="B563" s="19" t="s">
        <v>6585</v>
      </c>
      <c r="C563" s="20" t="s">
        <v>6586</v>
      </c>
      <c r="D563" s="21" t="s">
        <v>3185</v>
      </c>
      <c r="E563" s="22">
        <v>725.77370000000008</v>
      </c>
    </row>
    <row r="564" spans="1:5" ht="12" customHeight="1" x14ac:dyDescent="0.25">
      <c r="A564" s="19" t="s">
        <v>504</v>
      </c>
      <c r="B564" s="19" t="s">
        <v>6587</v>
      </c>
      <c r="C564" s="20" t="s">
        <v>6588</v>
      </c>
      <c r="D564" s="21" t="s">
        <v>3186</v>
      </c>
      <c r="E564" s="22">
        <v>725.77370000000008</v>
      </c>
    </row>
    <row r="565" spans="1:5" ht="12" customHeight="1" x14ac:dyDescent="0.25">
      <c r="A565" s="19" t="s">
        <v>505</v>
      </c>
      <c r="B565" s="19" t="s">
        <v>6589</v>
      </c>
      <c r="C565" s="20" t="s">
        <v>6590</v>
      </c>
      <c r="D565" s="21" t="s">
        <v>3187</v>
      </c>
      <c r="E565" s="22">
        <v>725.77370000000008</v>
      </c>
    </row>
    <row r="566" spans="1:5" ht="12" customHeight="1" x14ac:dyDescent="0.25">
      <c r="A566" s="19" t="s">
        <v>506</v>
      </c>
      <c r="B566" s="19" t="s">
        <v>6591</v>
      </c>
      <c r="C566" s="20" t="s">
        <v>6592</v>
      </c>
      <c r="D566" s="21" t="s">
        <v>3188</v>
      </c>
      <c r="E566" s="22">
        <v>725.77370000000008</v>
      </c>
    </row>
    <row r="567" spans="1:5" ht="12" customHeight="1" x14ac:dyDescent="0.25">
      <c r="A567" s="19" t="s">
        <v>507</v>
      </c>
      <c r="B567" s="19" t="s">
        <v>6593</v>
      </c>
      <c r="C567" s="20" t="s">
        <v>6594</v>
      </c>
      <c r="D567" s="21" t="s">
        <v>3189</v>
      </c>
      <c r="E567" s="22">
        <v>725.77370000000008</v>
      </c>
    </row>
    <row r="568" spans="1:5" ht="12" customHeight="1" x14ac:dyDescent="0.25">
      <c r="A568" s="19" t="s">
        <v>508</v>
      </c>
      <c r="B568" s="19" t="s">
        <v>6595</v>
      </c>
      <c r="C568" s="20" t="s">
        <v>6596</v>
      </c>
      <c r="D568" s="21" t="s">
        <v>3190</v>
      </c>
      <c r="E568" s="22">
        <v>725.77370000000008</v>
      </c>
    </row>
    <row r="569" spans="1:5" ht="12" customHeight="1" x14ac:dyDescent="0.25">
      <c r="A569" s="19" t="s">
        <v>509</v>
      </c>
      <c r="B569" s="19" t="s">
        <v>6597</v>
      </c>
      <c r="C569" s="20" t="s">
        <v>6598</v>
      </c>
      <c r="D569" s="21" t="s">
        <v>3191</v>
      </c>
      <c r="E569" s="22">
        <v>725.77370000000008</v>
      </c>
    </row>
    <row r="570" spans="1:5" ht="12" customHeight="1" x14ac:dyDescent="0.25">
      <c r="A570" s="19" t="s">
        <v>510</v>
      </c>
      <c r="B570" s="19" t="s">
        <v>9228</v>
      </c>
      <c r="C570" s="20" t="s">
        <v>9358</v>
      </c>
      <c r="D570" s="21" t="s">
        <v>3192</v>
      </c>
      <c r="E570" s="22">
        <v>567.5625</v>
      </c>
    </row>
    <row r="571" spans="1:5" ht="12" customHeight="1" x14ac:dyDescent="0.25">
      <c r="A571" s="19" t="s">
        <v>511</v>
      </c>
      <c r="B571" s="19" t="s">
        <v>6599</v>
      </c>
      <c r="C571" s="20" t="s">
        <v>6600</v>
      </c>
      <c r="D571" s="21" t="s">
        <v>3193</v>
      </c>
      <c r="E571" s="22">
        <v>725.77370000000008</v>
      </c>
    </row>
    <row r="572" spans="1:5" ht="12" customHeight="1" x14ac:dyDescent="0.25">
      <c r="A572" s="19" t="s">
        <v>512</v>
      </c>
      <c r="B572" s="19" t="s">
        <v>6601</v>
      </c>
      <c r="C572" s="20" t="s">
        <v>6602</v>
      </c>
      <c r="D572" s="21" t="s">
        <v>3194</v>
      </c>
      <c r="E572" s="22">
        <v>581.86507500000005</v>
      </c>
    </row>
    <row r="573" spans="1:5" ht="12" customHeight="1" x14ac:dyDescent="0.25">
      <c r="A573" s="19" t="s">
        <v>3056</v>
      </c>
      <c r="B573" s="19" t="s">
        <v>6603</v>
      </c>
      <c r="C573" s="20" t="s">
        <v>6604</v>
      </c>
      <c r="D573" s="21" t="s">
        <v>3195</v>
      </c>
      <c r="E573" s="22">
        <v>514.21162500000003</v>
      </c>
    </row>
    <row r="574" spans="1:5" ht="12" customHeight="1" x14ac:dyDescent="0.25">
      <c r="A574" s="19" t="s">
        <v>513</v>
      </c>
      <c r="B574" s="19" t="s">
        <v>6605</v>
      </c>
      <c r="C574" s="20" t="s">
        <v>6606</v>
      </c>
      <c r="D574" s="21" t="s">
        <v>3196</v>
      </c>
      <c r="E574" s="22">
        <v>725.77370000000008</v>
      </c>
    </row>
    <row r="575" spans="1:5" ht="12" customHeight="1" x14ac:dyDescent="0.25">
      <c r="A575" s="19" t="s">
        <v>514</v>
      </c>
      <c r="B575" s="19" t="s">
        <v>9229</v>
      </c>
      <c r="C575" s="20" t="s">
        <v>9359</v>
      </c>
      <c r="D575" s="21" t="s">
        <v>3197</v>
      </c>
      <c r="E575" s="22">
        <v>689.47492499999998</v>
      </c>
    </row>
    <row r="576" spans="1:5" ht="12" customHeight="1" x14ac:dyDescent="0.25">
      <c r="A576" s="19" t="s">
        <v>515</v>
      </c>
      <c r="B576" s="19" t="s">
        <v>9230</v>
      </c>
      <c r="C576" s="20" t="s">
        <v>9360</v>
      </c>
      <c r="D576" s="21" t="s">
        <v>3198</v>
      </c>
      <c r="E576" s="22">
        <v>689.24789999999996</v>
      </c>
    </row>
    <row r="577" spans="1:5" ht="12" customHeight="1" x14ac:dyDescent="0.25">
      <c r="A577" s="19" t="s">
        <v>516</v>
      </c>
      <c r="B577" s="19" t="s">
        <v>9231</v>
      </c>
      <c r="C577" s="20" t="s">
        <v>9361</v>
      </c>
      <c r="D577" s="21" t="s">
        <v>3199</v>
      </c>
      <c r="E577" s="22">
        <v>689.24789999999996</v>
      </c>
    </row>
    <row r="578" spans="1:5" ht="12" customHeight="1" x14ac:dyDescent="0.25">
      <c r="A578" s="19" t="s">
        <v>517</v>
      </c>
      <c r="B578" s="19" t="s">
        <v>9232</v>
      </c>
      <c r="C578" s="20" t="s">
        <v>9362</v>
      </c>
      <c r="D578" s="21" t="s">
        <v>3200</v>
      </c>
      <c r="E578" s="22">
        <v>875.61019999999996</v>
      </c>
    </row>
    <row r="579" spans="1:5" ht="12" customHeight="1" x14ac:dyDescent="0.25">
      <c r="A579" s="19" t="s">
        <v>518</v>
      </c>
      <c r="B579" s="19" t="s">
        <v>9233</v>
      </c>
      <c r="C579" s="20" t="s">
        <v>9363</v>
      </c>
      <c r="D579" s="21" t="s">
        <v>3201</v>
      </c>
      <c r="E579" s="22">
        <v>741.236625</v>
      </c>
    </row>
    <row r="580" spans="1:5" ht="12" customHeight="1" x14ac:dyDescent="0.25">
      <c r="A580" s="19" t="s">
        <v>519</v>
      </c>
      <c r="B580" s="19" t="s">
        <v>6607</v>
      </c>
      <c r="C580" s="20" t="s">
        <v>6608</v>
      </c>
      <c r="D580" s="21" t="s">
        <v>3202</v>
      </c>
      <c r="E580" s="22">
        <v>785.27947500000005</v>
      </c>
    </row>
    <row r="581" spans="1:5" ht="12" customHeight="1" x14ac:dyDescent="0.25">
      <c r="A581" s="19" t="s">
        <v>520</v>
      </c>
      <c r="B581" s="19" t="s">
        <v>6609</v>
      </c>
      <c r="C581" s="20" t="s">
        <v>6610</v>
      </c>
      <c r="D581" s="21" t="s">
        <v>3203</v>
      </c>
      <c r="E581" s="22">
        <v>785.27947500000005</v>
      </c>
    </row>
    <row r="582" spans="1:5" ht="12" customHeight="1" x14ac:dyDescent="0.25">
      <c r="A582" s="19" t="s">
        <v>521</v>
      </c>
      <c r="B582" s="19" t="s">
        <v>6611</v>
      </c>
      <c r="C582" s="20" t="s">
        <v>6612</v>
      </c>
      <c r="D582" s="21" t="s">
        <v>3204</v>
      </c>
      <c r="E582" s="22">
        <v>950.57889999999998</v>
      </c>
    </row>
    <row r="583" spans="1:5" ht="12" customHeight="1" x14ac:dyDescent="0.25">
      <c r="A583" s="19" t="s">
        <v>522</v>
      </c>
      <c r="B583" s="19" t="s">
        <v>6613</v>
      </c>
      <c r="C583" s="20" t="s">
        <v>6614</v>
      </c>
      <c r="D583" s="21" t="s">
        <v>3205</v>
      </c>
      <c r="E583" s="22">
        <v>785.27947500000005</v>
      </c>
    </row>
    <row r="584" spans="1:5" ht="12" customHeight="1" x14ac:dyDescent="0.25">
      <c r="A584" s="19" t="s">
        <v>523</v>
      </c>
      <c r="B584" s="19" t="s">
        <v>9234</v>
      </c>
      <c r="C584" s="20" t="s">
        <v>9364</v>
      </c>
      <c r="D584" s="21" t="s">
        <v>3206</v>
      </c>
      <c r="E584" s="22">
        <v>879.49484999999993</v>
      </c>
    </row>
    <row r="585" spans="1:5" ht="12" customHeight="1" x14ac:dyDescent="0.25">
      <c r="A585" s="19" t="s">
        <v>524</v>
      </c>
      <c r="B585" s="19" t="s">
        <v>9235</v>
      </c>
      <c r="C585" s="20" t="s">
        <v>9365</v>
      </c>
      <c r="D585" s="21" t="s">
        <v>3207</v>
      </c>
      <c r="E585" s="22">
        <v>831.36554999999998</v>
      </c>
    </row>
    <row r="586" spans="1:5" ht="12" customHeight="1" x14ac:dyDescent="0.25">
      <c r="A586" s="19" t="s">
        <v>525</v>
      </c>
      <c r="B586" s="19" t="s">
        <v>9236</v>
      </c>
      <c r="C586" s="20" t="s">
        <v>9366</v>
      </c>
      <c r="D586" s="21" t="s">
        <v>3208</v>
      </c>
      <c r="E586" s="22">
        <v>989.904675</v>
      </c>
    </row>
    <row r="587" spans="1:5" ht="12" customHeight="1" x14ac:dyDescent="0.25">
      <c r="A587" s="19" t="s">
        <v>526</v>
      </c>
      <c r="B587" s="19" t="s">
        <v>6615</v>
      </c>
      <c r="C587" s="20" t="s">
        <v>6616</v>
      </c>
      <c r="D587" s="21" t="s">
        <v>3209</v>
      </c>
      <c r="E587" s="22">
        <v>1074.63545</v>
      </c>
    </row>
    <row r="588" spans="1:5" ht="12" customHeight="1" x14ac:dyDescent="0.25">
      <c r="A588" s="19" t="s">
        <v>3057</v>
      </c>
      <c r="B588" s="19" t="s">
        <v>6617</v>
      </c>
      <c r="C588" s="20" t="s">
        <v>6618</v>
      </c>
      <c r="D588" s="21" t="s">
        <v>3210</v>
      </c>
      <c r="E588" s="22">
        <v>721.03140000000008</v>
      </c>
    </row>
    <row r="589" spans="1:5" ht="12" customHeight="1" x14ac:dyDescent="0.25">
      <c r="A589" s="19" t="s">
        <v>3058</v>
      </c>
      <c r="B589" s="19" t="s">
        <v>9237</v>
      </c>
      <c r="C589" s="20" t="s">
        <v>9367</v>
      </c>
      <c r="D589" s="21" t="s">
        <v>3211</v>
      </c>
      <c r="E589" s="22">
        <v>665.18324999999993</v>
      </c>
    </row>
    <row r="590" spans="1:5" ht="12" customHeight="1" x14ac:dyDescent="0.25">
      <c r="A590" s="19" t="s">
        <v>527</v>
      </c>
      <c r="B590" s="19" t="s">
        <v>6619</v>
      </c>
      <c r="C590" s="20" t="s">
        <v>6620</v>
      </c>
      <c r="D590" s="21" t="s">
        <v>3212</v>
      </c>
      <c r="E590" s="22">
        <v>1074.63545</v>
      </c>
    </row>
    <row r="591" spans="1:5" ht="12" customHeight="1" x14ac:dyDescent="0.25">
      <c r="A591" s="19" t="s">
        <v>3059</v>
      </c>
      <c r="B591" s="19" t="s">
        <v>6621</v>
      </c>
      <c r="C591" s="20" t="s">
        <v>6622</v>
      </c>
      <c r="D591" s="21" t="s">
        <v>3213</v>
      </c>
      <c r="E591" s="22">
        <v>721.03140000000008</v>
      </c>
    </row>
    <row r="592" spans="1:5" ht="12" customHeight="1" x14ac:dyDescent="0.25">
      <c r="A592" s="19" t="s">
        <v>528</v>
      </c>
      <c r="B592" s="19" t="s">
        <v>6623</v>
      </c>
      <c r="C592" s="20" t="s">
        <v>6624</v>
      </c>
      <c r="D592" s="21" t="s">
        <v>3214</v>
      </c>
      <c r="E592" s="22">
        <v>1074.63545</v>
      </c>
    </row>
    <row r="593" spans="1:5" ht="12" customHeight="1" x14ac:dyDescent="0.25">
      <c r="A593" s="19" t="s">
        <v>529</v>
      </c>
      <c r="B593" s="19" t="s">
        <v>6625</v>
      </c>
      <c r="C593" s="20" t="s">
        <v>6626</v>
      </c>
      <c r="D593" s="21" t="s">
        <v>3215</v>
      </c>
      <c r="E593" s="22">
        <v>901.0622249999999</v>
      </c>
    </row>
    <row r="594" spans="1:5" ht="12" customHeight="1" x14ac:dyDescent="0.25">
      <c r="A594" s="19" t="s">
        <v>530</v>
      </c>
      <c r="B594" s="19" t="s">
        <v>9238</v>
      </c>
      <c r="C594" s="20" t="s">
        <v>9368</v>
      </c>
      <c r="D594" s="21" t="s">
        <v>3216</v>
      </c>
      <c r="E594" s="22">
        <v>917.18100000000004</v>
      </c>
    </row>
    <row r="595" spans="1:5" ht="12" customHeight="1" x14ac:dyDescent="0.25">
      <c r="A595" s="19" t="s">
        <v>531</v>
      </c>
      <c r="B595" s="19" t="s">
        <v>6627</v>
      </c>
      <c r="C595" s="20" t="s">
        <v>6628</v>
      </c>
      <c r="D595" s="21" t="s">
        <v>3217</v>
      </c>
      <c r="E595" s="22">
        <v>1143.928525</v>
      </c>
    </row>
    <row r="596" spans="1:5" ht="12" customHeight="1" x14ac:dyDescent="0.25">
      <c r="A596" s="19" t="s">
        <v>532</v>
      </c>
      <c r="B596" s="19" t="s">
        <v>6629</v>
      </c>
      <c r="C596" s="20" t="s">
        <v>6630</v>
      </c>
      <c r="D596" s="21" t="s">
        <v>3218</v>
      </c>
      <c r="E596" s="22">
        <v>1143.928525</v>
      </c>
    </row>
    <row r="597" spans="1:5" ht="12" customHeight="1" x14ac:dyDescent="0.25">
      <c r="A597" s="19" t="s">
        <v>533</v>
      </c>
      <c r="B597" s="19" t="s">
        <v>9239</v>
      </c>
      <c r="C597" s="20" t="s">
        <v>9369</v>
      </c>
      <c r="D597" s="21" t="s">
        <v>3219</v>
      </c>
      <c r="E597" s="22">
        <v>763.93912499999999</v>
      </c>
    </row>
    <row r="598" spans="1:5" ht="12" customHeight="1" x14ac:dyDescent="0.25">
      <c r="A598" s="19" t="s">
        <v>534</v>
      </c>
      <c r="B598" s="19" t="s">
        <v>9240</v>
      </c>
      <c r="C598" s="20" t="s">
        <v>9370</v>
      </c>
      <c r="D598" s="21" t="s">
        <v>3220</v>
      </c>
      <c r="E598" s="22">
        <v>1040.0015250000001</v>
      </c>
    </row>
    <row r="599" spans="1:5" ht="12" customHeight="1" x14ac:dyDescent="0.25">
      <c r="A599" s="19" t="s">
        <v>535</v>
      </c>
      <c r="B599" s="19" t="s">
        <v>7145</v>
      </c>
      <c r="C599" s="20" t="s">
        <v>7146</v>
      </c>
      <c r="D599" s="21" t="s">
        <v>3221</v>
      </c>
      <c r="E599" s="22">
        <v>1346.6366250000001</v>
      </c>
    </row>
    <row r="600" spans="1:5" ht="12" customHeight="1" x14ac:dyDescent="0.25">
      <c r="A600" s="19" t="s">
        <v>536</v>
      </c>
      <c r="B600" s="19" t="s">
        <v>7147</v>
      </c>
      <c r="C600" s="20" t="s">
        <v>7148</v>
      </c>
      <c r="D600" s="21" t="s">
        <v>3222</v>
      </c>
      <c r="E600" s="22">
        <v>1346.6366250000001</v>
      </c>
    </row>
    <row r="601" spans="1:5" ht="12" customHeight="1" x14ac:dyDescent="0.25">
      <c r="A601" s="19" t="s">
        <v>537</v>
      </c>
      <c r="B601" s="19" t="s">
        <v>7149</v>
      </c>
      <c r="C601" s="20" t="s">
        <v>7150</v>
      </c>
      <c r="D601" s="21" t="s">
        <v>3223</v>
      </c>
      <c r="E601" s="22">
        <v>1346.6366250000001</v>
      </c>
    </row>
    <row r="602" spans="1:5" ht="12" customHeight="1" x14ac:dyDescent="0.25">
      <c r="A602" s="19" t="s">
        <v>538</v>
      </c>
      <c r="B602" s="19" t="s">
        <v>9241</v>
      </c>
      <c r="C602" s="20" t="s">
        <v>9371</v>
      </c>
      <c r="D602" s="21" t="s">
        <v>3224</v>
      </c>
      <c r="E602" s="22">
        <v>1151.4708000000001</v>
      </c>
    </row>
    <row r="603" spans="1:5" ht="12" customHeight="1" x14ac:dyDescent="0.25">
      <c r="A603" s="19" t="s">
        <v>539</v>
      </c>
      <c r="B603" s="19" t="s">
        <v>9242</v>
      </c>
      <c r="C603" s="20" t="s">
        <v>9372</v>
      </c>
      <c r="D603" s="21" t="s">
        <v>3225</v>
      </c>
      <c r="E603" s="22">
        <v>1282.6408000000001</v>
      </c>
    </row>
    <row r="604" spans="1:5" ht="12" customHeight="1" x14ac:dyDescent="0.25">
      <c r="A604" s="19" t="s">
        <v>540</v>
      </c>
      <c r="B604" s="19" t="s">
        <v>9243</v>
      </c>
      <c r="C604" s="20" t="s">
        <v>9373</v>
      </c>
      <c r="D604" s="21" t="s">
        <v>3226</v>
      </c>
      <c r="E604" s="22">
        <v>936.93217500000003</v>
      </c>
    </row>
    <row r="605" spans="1:5" ht="12" customHeight="1" x14ac:dyDescent="0.25">
      <c r="A605" s="19" t="s">
        <v>541</v>
      </c>
      <c r="B605" s="19" t="s">
        <v>9244</v>
      </c>
      <c r="C605" s="20" t="s">
        <v>9374</v>
      </c>
      <c r="D605" s="21" t="s">
        <v>3227</v>
      </c>
      <c r="E605" s="22">
        <v>1270.2048749999999</v>
      </c>
    </row>
    <row r="606" spans="1:5" ht="12" customHeight="1" x14ac:dyDescent="0.25">
      <c r="A606" s="19" t="s">
        <v>542</v>
      </c>
      <c r="B606" s="19" t="s">
        <v>9245</v>
      </c>
      <c r="C606" s="20" t="s">
        <v>9375</v>
      </c>
      <c r="D606" s="21" t="s">
        <v>3228</v>
      </c>
      <c r="E606" s="22">
        <v>1460.7797500000001</v>
      </c>
    </row>
    <row r="607" spans="1:5" ht="12" customHeight="1" x14ac:dyDescent="0.25">
      <c r="A607" s="19" t="s">
        <v>543</v>
      </c>
      <c r="B607" s="19" t="s">
        <v>9246</v>
      </c>
      <c r="C607" s="20" t="s">
        <v>9376</v>
      </c>
      <c r="D607" s="21" t="s">
        <v>3229</v>
      </c>
      <c r="E607" s="22">
        <v>1460.7797500000001</v>
      </c>
    </row>
    <row r="608" spans="1:5" ht="12" customHeight="1" x14ac:dyDescent="0.25">
      <c r="A608" s="19" t="s">
        <v>544</v>
      </c>
      <c r="B608" s="19" t="s">
        <v>9247</v>
      </c>
      <c r="C608" s="20" t="s">
        <v>9377</v>
      </c>
      <c r="D608" s="21" t="s">
        <v>3230</v>
      </c>
      <c r="E608" s="22">
        <v>1223.6647500000001</v>
      </c>
    </row>
    <row r="609" spans="1:5" ht="12" customHeight="1" x14ac:dyDescent="0.25">
      <c r="A609" s="19" t="s">
        <v>545</v>
      </c>
      <c r="B609" s="19" t="s">
        <v>9248</v>
      </c>
      <c r="C609" s="20" t="s">
        <v>9378</v>
      </c>
      <c r="D609" s="21" t="s">
        <v>3231</v>
      </c>
      <c r="E609" s="22">
        <v>1223.6647500000001</v>
      </c>
    </row>
    <row r="610" spans="1:5" ht="12" customHeight="1" x14ac:dyDescent="0.25">
      <c r="A610" s="19" t="s">
        <v>546</v>
      </c>
      <c r="B610" s="19" t="s">
        <v>9249</v>
      </c>
      <c r="C610" s="20" t="s">
        <v>9379</v>
      </c>
      <c r="D610" s="21" t="s">
        <v>3232</v>
      </c>
      <c r="E610" s="22">
        <v>1706.7487249999999</v>
      </c>
    </row>
    <row r="611" spans="1:5" ht="12" customHeight="1" x14ac:dyDescent="0.25">
      <c r="A611" s="19" t="s">
        <v>547</v>
      </c>
      <c r="B611" s="19" t="s">
        <v>9250</v>
      </c>
      <c r="C611" s="20" t="s">
        <v>9380</v>
      </c>
      <c r="D611" s="21" t="s">
        <v>3233</v>
      </c>
      <c r="E611" s="22">
        <v>1571.0130000000001</v>
      </c>
    </row>
    <row r="612" spans="1:5" ht="12" customHeight="1" x14ac:dyDescent="0.25">
      <c r="A612" s="19" t="s">
        <v>548</v>
      </c>
      <c r="B612" s="19" t="s">
        <v>6138</v>
      </c>
      <c r="C612" s="20" t="s">
        <v>6139</v>
      </c>
      <c r="D612" s="21" t="s">
        <v>3237</v>
      </c>
      <c r="E612" s="22">
        <v>467.7724</v>
      </c>
    </row>
    <row r="613" spans="1:5" ht="12" customHeight="1" x14ac:dyDescent="0.25">
      <c r="A613" s="19" t="s">
        <v>549</v>
      </c>
      <c r="B613" s="19" t="s">
        <v>6140</v>
      </c>
      <c r="C613" s="20" t="s">
        <v>6141</v>
      </c>
      <c r="D613" s="21" t="s">
        <v>3238</v>
      </c>
      <c r="E613" s="22">
        <v>467.7724</v>
      </c>
    </row>
    <row r="614" spans="1:5" ht="12" customHeight="1" x14ac:dyDescent="0.25">
      <c r="A614" s="19" t="s">
        <v>550</v>
      </c>
      <c r="B614" s="19" t="s">
        <v>6142</v>
      </c>
      <c r="C614" s="20" t="s">
        <v>6143</v>
      </c>
      <c r="D614" s="21" t="s">
        <v>3239</v>
      </c>
      <c r="E614" s="22">
        <v>467.7724</v>
      </c>
    </row>
    <row r="615" spans="1:5" ht="12" customHeight="1" x14ac:dyDescent="0.25">
      <c r="A615" s="19" t="s">
        <v>551</v>
      </c>
      <c r="B615" s="19" t="s">
        <v>6144</v>
      </c>
      <c r="C615" s="20" t="s">
        <v>6145</v>
      </c>
      <c r="D615" s="21" t="s">
        <v>3240</v>
      </c>
      <c r="E615" s="22">
        <v>467.7724</v>
      </c>
    </row>
    <row r="616" spans="1:5" ht="12" customHeight="1" x14ac:dyDescent="0.25">
      <c r="A616" s="19" t="s">
        <v>552</v>
      </c>
      <c r="B616" s="19" t="s">
        <v>6146</v>
      </c>
      <c r="C616" s="20" t="s">
        <v>6147</v>
      </c>
      <c r="D616" s="21" t="s">
        <v>3241</v>
      </c>
      <c r="E616" s="22">
        <v>467.7724</v>
      </c>
    </row>
    <row r="617" spans="1:5" ht="12" customHeight="1" x14ac:dyDescent="0.25">
      <c r="A617" s="19" t="s">
        <v>553</v>
      </c>
      <c r="B617" s="19" t="s">
        <v>6148</v>
      </c>
      <c r="C617" s="20" t="s">
        <v>6149</v>
      </c>
      <c r="D617" s="21" t="s">
        <v>3242</v>
      </c>
      <c r="E617" s="22">
        <v>396.15862500000003</v>
      </c>
    </row>
    <row r="618" spans="1:5" ht="12" customHeight="1" x14ac:dyDescent="0.25">
      <c r="A618" s="19" t="s">
        <v>554</v>
      </c>
      <c r="B618" s="19" t="s">
        <v>6150</v>
      </c>
      <c r="C618" s="20" t="s">
        <v>6151</v>
      </c>
      <c r="D618" s="21" t="s">
        <v>3243</v>
      </c>
      <c r="E618" s="22">
        <v>509.116175</v>
      </c>
    </row>
    <row r="619" spans="1:5" ht="12" customHeight="1" x14ac:dyDescent="0.25">
      <c r="A619" s="19" t="s">
        <v>555</v>
      </c>
      <c r="B619" s="19" t="s">
        <v>6152</v>
      </c>
      <c r="C619" s="20" t="s">
        <v>6153</v>
      </c>
      <c r="D619" s="21" t="s">
        <v>3244</v>
      </c>
      <c r="E619" s="22">
        <v>509.116175</v>
      </c>
    </row>
    <row r="620" spans="1:5" ht="12" customHeight="1" x14ac:dyDescent="0.25">
      <c r="A620" s="19" t="s">
        <v>556</v>
      </c>
      <c r="B620" s="19" t="s">
        <v>6154</v>
      </c>
      <c r="C620" s="20" t="s">
        <v>6155</v>
      </c>
      <c r="D620" s="21" t="s">
        <v>3245</v>
      </c>
      <c r="E620" s="22">
        <v>527.55565000000001</v>
      </c>
    </row>
    <row r="621" spans="1:5" ht="12" customHeight="1" x14ac:dyDescent="0.25">
      <c r="A621" s="19" t="s">
        <v>557</v>
      </c>
      <c r="B621" s="19" t="s">
        <v>6156</v>
      </c>
      <c r="C621" s="20" t="s">
        <v>6157</v>
      </c>
      <c r="D621" s="21" t="s">
        <v>3246</v>
      </c>
      <c r="E621" s="22">
        <v>527.55565000000001</v>
      </c>
    </row>
    <row r="622" spans="1:5" ht="12" customHeight="1" x14ac:dyDescent="0.25">
      <c r="A622" s="19" t="s">
        <v>558</v>
      </c>
      <c r="B622" s="19" t="s">
        <v>6158</v>
      </c>
      <c r="C622" s="20" t="s">
        <v>6159</v>
      </c>
      <c r="D622" s="21" t="s">
        <v>3247</v>
      </c>
      <c r="E622" s="22">
        <v>527.55565000000001</v>
      </c>
    </row>
    <row r="623" spans="1:5" ht="12" customHeight="1" x14ac:dyDescent="0.25">
      <c r="A623" s="19" t="s">
        <v>559</v>
      </c>
      <c r="B623" s="19" t="s">
        <v>6160</v>
      </c>
      <c r="C623" s="20" t="s">
        <v>6161</v>
      </c>
      <c r="D623" s="21" t="s">
        <v>3248</v>
      </c>
      <c r="E623" s="22">
        <v>555.35360000000003</v>
      </c>
    </row>
    <row r="624" spans="1:5" ht="12" customHeight="1" x14ac:dyDescent="0.25">
      <c r="A624" s="19" t="s">
        <v>560</v>
      </c>
      <c r="B624" s="19" t="s">
        <v>6162</v>
      </c>
      <c r="C624" s="20" t="s">
        <v>6163</v>
      </c>
      <c r="D624" s="21" t="s">
        <v>3249</v>
      </c>
      <c r="E624" s="22">
        <v>555.35360000000003</v>
      </c>
    </row>
    <row r="625" spans="1:5" ht="12" customHeight="1" x14ac:dyDescent="0.25">
      <c r="A625" s="19" t="s">
        <v>561</v>
      </c>
      <c r="B625" s="19" t="s">
        <v>6164</v>
      </c>
      <c r="C625" s="20" t="s">
        <v>6165</v>
      </c>
      <c r="D625" s="21" t="s">
        <v>3250</v>
      </c>
      <c r="E625" s="22">
        <v>555.35360000000003</v>
      </c>
    </row>
    <row r="626" spans="1:5" ht="12" customHeight="1" x14ac:dyDescent="0.25">
      <c r="A626" s="19" t="s">
        <v>562</v>
      </c>
      <c r="B626" s="19" t="s">
        <v>6166</v>
      </c>
      <c r="C626" s="20" t="s">
        <v>6167</v>
      </c>
      <c r="D626" s="21" t="s">
        <v>3251</v>
      </c>
      <c r="E626" s="22">
        <v>555.35360000000003</v>
      </c>
    </row>
    <row r="627" spans="1:5" ht="12" customHeight="1" x14ac:dyDescent="0.25">
      <c r="A627" s="19" t="s">
        <v>563</v>
      </c>
      <c r="B627" s="19" t="s">
        <v>6168</v>
      </c>
      <c r="C627" s="20" t="s">
        <v>6169</v>
      </c>
      <c r="D627" s="21" t="s">
        <v>3252</v>
      </c>
      <c r="E627" s="22">
        <v>555.35360000000003</v>
      </c>
    </row>
    <row r="628" spans="1:5" ht="12" customHeight="1" x14ac:dyDescent="0.25">
      <c r="A628" s="19" t="s">
        <v>564</v>
      </c>
      <c r="B628" s="19" t="s">
        <v>6170</v>
      </c>
      <c r="C628" s="20" t="s">
        <v>6171</v>
      </c>
      <c r="D628" s="21" t="s">
        <v>3253</v>
      </c>
      <c r="E628" s="22">
        <v>625.17639999999994</v>
      </c>
    </row>
    <row r="629" spans="1:5" ht="12" customHeight="1" x14ac:dyDescent="0.25">
      <c r="A629" s="19" t="s">
        <v>565</v>
      </c>
      <c r="B629" s="19" t="s">
        <v>6172</v>
      </c>
      <c r="C629" s="20" t="s">
        <v>6173</v>
      </c>
      <c r="D629" s="21" t="s">
        <v>3254</v>
      </c>
      <c r="E629" s="22">
        <v>675.34892500000001</v>
      </c>
    </row>
    <row r="630" spans="1:5" ht="12" customHeight="1" x14ac:dyDescent="0.25">
      <c r="A630" s="19" t="s">
        <v>566</v>
      </c>
      <c r="B630" s="19" t="s">
        <v>6174</v>
      </c>
      <c r="C630" s="20" t="s">
        <v>6175</v>
      </c>
      <c r="D630" s="21" t="s">
        <v>3255</v>
      </c>
      <c r="E630" s="22">
        <v>675.34892500000001</v>
      </c>
    </row>
    <row r="631" spans="1:5" ht="12" customHeight="1" x14ac:dyDescent="0.25">
      <c r="A631" s="19" t="s">
        <v>567</v>
      </c>
      <c r="B631" s="19" t="s">
        <v>6176</v>
      </c>
      <c r="C631" s="20" t="s">
        <v>6177</v>
      </c>
      <c r="D631" s="21" t="s">
        <v>3256</v>
      </c>
      <c r="E631" s="22">
        <v>675.34892500000001</v>
      </c>
    </row>
    <row r="632" spans="1:5" ht="12" customHeight="1" x14ac:dyDescent="0.25">
      <c r="A632" s="19" t="s">
        <v>568</v>
      </c>
      <c r="B632" s="19" t="s">
        <v>6178</v>
      </c>
      <c r="C632" s="20" t="s">
        <v>6179</v>
      </c>
      <c r="D632" s="21" t="s">
        <v>3257</v>
      </c>
      <c r="E632" s="22">
        <v>675.34892500000001</v>
      </c>
    </row>
    <row r="633" spans="1:5" ht="12" customHeight="1" x14ac:dyDescent="0.25">
      <c r="A633" s="19" t="s">
        <v>569</v>
      </c>
      <c r="B633" s="19" t="s">
        <v>6180</v>
      </c>
      <c r="C633" s="20" t="s">
        <v>6181</v>
      </c>
      <c r="D633" s="21" t="s">
        <v>3258</v>
      </c>
      <c r="E633" s="22">
        <v>748.82934999999998</v>
      </c>
    </row>
    <row r="634" spans="1:5" ht="12" customHeight="1" x14ac:dyDescent="0.25">
      <c r="A634" s="19" t="s">
        <v>570</v>
      </c>
      <c r="B634" s="19" t="s">
        <v>6182</v>
      </c>
      <c r="C634" s="20" t="s">
        <v>6183</v>
      </c>
      <c r="D634" s="21" t="s">
        <v>3259</v>
      </c>
      <c r="E634" s="22">
        <v>748.82934999999998</v>
      </c>
    </row>
    <row r="635" spans="1:5" ht="12" customHeight="1" x14ac:dyDescent="0.25">
      <c r="A635" s="19" t="s">
        <v>571</v>
      </c>
      <c r="B635" s="19" t="s">
        <v>6184</v>
      </c>
      <c r="C635" s="20" t="s">
        <v>6185</v>
      </c>
      <c r="D635" s="21" t="s">
        <v>3260</v>
      </c>
      <c r="E635" s="22">
        <v>748.82934999999998</v>
      </c>
    </row>
    <row r="636" spans="1:5" ht="12" customHeight="1" x14ac:dyDescent="0.25">
      <c r="A636" s="19" t="s">
        <v>572</v>
      </c>
      <c r="B636" s="19" t="s">
        <v>6186</v>
      </c>
      <c r="C636" s="20" t="s">
        <v>6187</v>
      </c>
      <c r="D636" s="21" t="s">
        <v>3261</v>
      </c>
      <c r="E636" s="22">
        <v>591.17309999999998</v>
      </c>
    </row>
    <row r="637" spans="1:5" ht="12" customHeight="1" x14ac:dyDescent="0.25">
      <c r="A637" s="19" t="s">
        <v>573</v>
      </c>
      <c r="B637" s="19" t="s">
        <v>6188</v>
      </c>
      <c r="C637" s="20" t="s">
        <v>6189</v>
      </c>
      <c r="D637" s="21" t="s">
        <v>3262</v>
      </c>
      <c r="E637" s="22">
        <v>748.82934999999998</v>
      </c>
    </row>
    <row r="638" spans="1:5" ht="12" customHeight="1" x14ac:dyDescent="0.25">
      <c r="A638" s="19" t="s">
        <v>574</v>
      </c>
      <c r="B638" s="19" t="s">
        <v>6190</v>
      </c>
      <c r="C638" s="20" t="s">
        <v>6191</v>
      </c>
      <c r="D638" s="21" t="s">
        <v>3263</v>
      </c>
      <c r="E638" s="22">
        <v>591.17309999999998</v>
      </c>
    </row>
    <row r="639" spans="1:5" ht="12" customHeight="1" x14ac:dyDescent="0.25">
      <c r="A639" s="19" t="s">
        <v>575</v>
      </c>
      <c r="B639" s="19" t="s">
        <v>6192</v>
      </c>
      <c r="C639" s="20" t="s">
        <v>6193</v>
      </c>
      <c r="D639" s="21" t="s">
        <v>3264</v>
      </c>
      <c r="E639" s="22">
        <v>748.82934999999998</v>
      </c>
    </row>
    <row r="640" spans="1:5" ht="12" customHeight="1" x14ac:dyDescent="0.25">
      <c r="A640" s="19" t="s">
        <v>576</v>
      </c>
      <c r="B640" s="19" t="s">
        <v>6194</v>
      </c>
      <c r="C640" s="20" t="s">
        <v>6195</v>
      </c>
      <c r="D640" s="21" t="s">
        <v>3265</v>
      </c>
      <c r="E640" s="22">
        <v>748.82934999999998</v>
      </c>
    </row>
    <row r="641" spans="1:5" ht="12" customHeight="1" x14ac:dyDescent="0.25">
      <c r="A641" s="19" t="s">
        <v>577</v>
      </c>
      <c r="B641" s="19" t="s">
        <v>6196</v>
      </c>
      <c r="C641" s="20" t="s">
        <v>6197</v>
      </c>
      <c r="D641" s="21" t="s">
        <v>3266</v>
      </c>
      <c r="E641" s="22">
        <v>748.82934999999998</v>
      </c>
    </row>
    <row r="642" spans="1:5" ht="12" customHeight="1" x14ac:dyDescent="0.25">
      <c r="A642" s="19" t="s">
        <v>578</v>
      </c>
      <c r="B642" s="19" t="s">
        <v>6198</v>
      </c>
      <c r="C642" s="20" t="s">
        <v>6199</v>
      </c>
      <c r="D642" s="21" t="s">
        <v>3267</v>
      </c>
      <c r="E642" s="22">
        <v>748.82934999999998</v>
      </c>
    </row>
    <row r="643" spans="1:5" ht="12" customHeight="1" x14ac:dyDescent="0.25">
      <c r="A643" s="19" t="s">
        <v>579</v>
      </c>
      <c r="B643" s="19" t="s">
        <v>6200</v>
      </c>
      <c r="C643" s="20" t="s">
        <v>6201</v>
      </c>
      <c r="D643" s="21" t="s">
        <v>3268</v>
      </c>
      <c r="E643" s="22">
        <v>864.20850000000007</v>
      </c>
    </row>
    <row r="644" spans="1:5" ht="12" customHeight="1" x14ac:dyDescent="0.25">
      <c r="A644" s="19" t="s">
        <v>580</v>
      </c>
      <c r="B644" s="19" t="s">
        <v>6202</v>
      </c>
      <c r="C644" s="20" t="s">
        <v>6203</v>
      </c>
      <c r="D644" s="21" t="s">
        <v>3269</v>
      </c>
      <c r="E644" s="22">
        <v>864.20850000000007</v>
      </c>
    </row>
    <row r="645" spans="1:5" ht="12" customHeight="1" x14ac:dyDescent="0.25">
      <c r="A645" s="19" t="s">
        <v>581</v>
      </c>
      <c r="B645" s="19" t="s">
        <v>6204</v>
      </c>
      <c r="C645" s="20" t="s">
        <v>6205</v>
      </c>
      <c r="D645" s="21" t="s">
        <v>3270</v>
      </c>
      <c r="E645" s="22">
        <v>873.44084999999995</v>
      </c>
    </row>
    <row r="646" spans="1:5" ht="12" customHeight="1" x14ac:dyDescent="0.25">
      <c r="A646" s="19" t="s">
        <v>582</v>
      </c>
      <c r="B646" s="19" t="s">
        <v>6206</v>
      </c>
      <c r="C646" s="20" t="s">
        <v>6207</v>
      </c>
      <c r="D646" s="21" t="s">
        <v>3271</v>
      </c>
      <c r="E646" s="22">
        <v>873.44084999999995</v>
      </c>
    </row>
    <row r="647" spans="1:5" ht="12" customHeight="1" x14ac:dyDescent="0.25">
      <c r="A647" s="19" t="s">
        <v>583</v>
      </c>
      <c r="B647" s="19" t="s">
        <v>6208</v>
      </c>
      <c r="C647" s="20" t="s">
        <v>6209</v>
      </c>
      <c r="D647" s="21" t="s">
        <v>3272</v>
      </c>
      <c r="E647" s="22">
        <v>873.44084999999995</v>
      </c>
    </row>
    <row r="648" spans="1:5" ht="12" customHeight="1" x14ac:dyDescent="0.25">
      <c r="A648" s="19" t="s">
        <v>584</v>
      </c>
      <c r="B648" s="19" t="s">
        <v>6210</v>
      </c>
      <c r="C648" s="20" t="s">
        <v>6211</v>
      </c>
      <c r="D648" s="21" t="s">
        <v>3273</v>
      </c>
      <c r="E648" s="22">
        <v>873.44084999999995</v>
      </c>
    </row>
    <row r="649" spans="1:5" ht="12" customHeight="1" x14ac:dyDescent="0.25">
      <c r="A649" s="19" t="s">
        <v>585</v>
      </c>
      <c r="B649" s="19" t="s">
        <v>6212</v>
      </c>
      <c r="C649" s="20" t="s">
        <v>6213</v>
      </c>
      <c r="D649" s="21" t="s">
        <v>3274</v>
      </c>
      <c r="E649" s="22">
        <v>873.44084999999995</v>
      </c>
    </row>
    <row r="650" spans="1:5" ht="12" customHeight="1" x14ac:dyDescent="0.25">
      <c r="A650" s="19" t="s">
        <v>586</v>
      </c>
      <c r="B650" s="19" t="s">
        <v>6214</v>
      </c>
      <c r="C650" s="20" t="s">
        <v>6215</v>
      </c>
      <c r="D650" s="21" t="s">
        <v>3275</v>
      </c>
      <c r="E650" s="22">
        <v>947.04739999999993</v>
      </c>
    </row>
    <row r="651" spans="1:5" ht="12" customHeight="1" x14ac:dyDescent="0.25">
      <c r="A651" s="19" t="s">
        <v>587</v>
      </c>
      <c r="B651" s="19" t="s">
        <v>6216</v>
      </c>
      <c r="C651" s="20" t="s">
        <v>6217</v>
      </c>
      <c r="D651" s="21" t="s">
        <v>3276</v>
      </c>
      <c r="E651" s="22">
        <v>873.44084999999995</v>
      </c>
    </row>
    <row r="652" spans="1:5" ht="12" customHeight="1" x14ac:dyDescent="0.25">
      <c r="A652" s="19" t="s">
        <v>588</v>
      </c>
      <c r="B652" s="19" t="s">
        <v>6218</v>
      </c>
      <c r="C652" s="20" t="s">
        <v>6219</v>
      </c>
      <c r="D652" s="21" t="s">
        <v>3277</v>
      </c>
      <c r="E652" s="22">
        <v>873.44084999999995</v>
      </c>
    </row>
    <row r="653" spans="1:5" ht="12" customHeight="1" x14ac:dyDescent="0.25">
      <c r="A653" s="19" t="s">
        <v>589</v>
      </c>
      <c r="B653" s="19" t="s">
        <v>6220</v>
      </c>
      <c r="C653" s="20" t="s">
        <v>6221</v>
      </c>
      <c r="D653" s="21" t="s">
        <v>3278</v>
      </c>
      <c r="E653" s="22">
        <v>873.44084999999995</v>
      </c>
    </row>
    <row r="654" spans="1:5" ht="12" customHeight="1" x14ac:dyDescent="0.25">
      <c r="A654" s="19" t="s">
        <v>590</v>
      </c>
      <c r="B654" s="19" t="s">
        <v>6222</v>
      </c>
      <c r="C654" s="20" t="s">
        <v>6223</v>
      </c>
      <c r="D654" s="21" t="s">
        <v>3279</v>
      </c>
      <c r="E654" s="22">
        <v>873.44084999999995</v>
      </c>
    </row>
    <row r="655" spans="1:5" ht="12" customHeight="1" x14ac:dyDescent="0.25">
      <c r="A655" s="19" t="s">
        <v>591</v>
      </c>
      <c r="B655" s="19" t="s">
        <v>6224</v>
      </c>
      <c r="C655" s="20" t="s">
        <v>6225</v>
      </c>
      <c r="D655" s="21" t="s">
        <v>3280</v>
      </c>
      <c r="E655" s="22">
        <v>873.44084999999995</v>
      </c>
    </row>
    <row r="656" spans="1:5" ht="12" customHeight="1" x14ac:dyDescent="0.25">
      <c r="A656" s="19" t="s">
        <v>592</v>
      </c>
      <c r="B656" s="19" t="s">
        <v>6631</v>
      </c>
      <c r="C656" s="20" t="s">
        <v>6632</v>
      </c>
      <c r="D656" s="21" t="s">
        <v>3281</v>
      </c>
      <c r="E656" s="22">
        <v>947.04739999999993</v>
      </c>
    </row>
    <row r="657" spans="1:5" ht="12" customHeight="1" x14ac:dyDescent="0.25">
      <c r="A657" s="19" t="s">
        <v>3234</v>
      </c>
      <c r="B657" s="19" t="s">
        <v>6633</v>
      </c>
      <c r="C657" s="20" t="s">
        <v>6634</v>
      </c>
      <c r="D657" s="21" t="s">
        <v>3282</v>
      </c>
      <c r="E657" s="22">
        <v>639.52942499999995</v>
      </c>
    </row>
    <row r="658" spans="1:5" ht="12" customHeight="1" x14ac:dyDescent="0.25">
      <c r="A658" s="19" t="s">
        <v>593</v>
      </c>
      <c r="B658" s="19" t="s">
        <v>6635</v>
      </c>
      <c r="C658" s="20" t="s">
        <v>6636</v>
      </c>
      <c r="D658" s="21" t="s">
        <v>3283</v>
      </c>
      <c r="E658" s="22">
        <v>798.9009749999999</v>
      </c>
    </row>
    <row r="659" spans="1:5" ht="12" customHeight="1" x14ac:dyDescent="0.25">
      <c r="A659" s="19" t="s">
        <v>3235</v>
      </c>
      <c r="B659" s="19" t="s">
        <v>6637</v>
      </c>
      <c r="C659" s="20" t="s">
        <v>6638</v>
      </c>
      <c r="D659" s="21" t="s">
        <v>3284</v>
      </c>
      <c r="E659" s="22">
        <v>639.52942499999995</v>
      </c>
    </row>
    <row r="660" spans="1:5" ht="12" customHeight="1" x14ac:dyDescent="0.25">
      <c r="A660" s="19" t="s">
        <v>594</v>
      </c>
      <c r="B660" s="19" t="s">
        <v>6639</v>
      </c>
      <c r="C660" s="20" t="s">
        <v>6640</v>
      </c>
      <c r="D660" s="21" t="s">
        <v>3285</v>
      </c>
      <c r="E660" s="22">
        <v>798.9009749999999</v>
      </c>
    </row>
    <row r="661" spans="1:5" ht="12" customHeight="1" x14ac:dyDescent="0.25">
      <c r="A661" s="19" t="s">
        <v>3236</v>
      </c>
      <c r="B661" s="19" t="s">
        <v>6641</v>
      </c>
      <c r="C661" s="20" t="s">
        <v>6642</v>
      </c>
      <c r="D661" s="21" t="s">
        <v>3286</v>
      </c>
      <c r="E661" s="22">
        <v>639.52942499999995</v>
      </c>
    </row>
    <row r="662" spans="1:5" ht="12" customHeight="1" x14ac:dyDescent="0.25">
      <c r="A662" s="19" t="s">
        <v>595</v>
      </c>
      <c r="B662" s="19" t="s">
        <v>6643</v>
      </c>
      <c r="C662" s="20" t="s">
        <v>6644</v>
      </c>
      <c r="D662" s="21" t="s">
        <v>3287</v>
      </c>
      <c r="E662" s="22">
        <v>947.04739999999993</v>
      </c>
    </row>
    <row r="663" spans="1:5" ht="12" customHeight="1" x14ac:dyDescent="0.25">
      <c r="A663" s="19" t="s">
        <v>596</v>
      </c>
      <c r="B663" s="19" t="s">
        <v>6645</v>
      </c>
      <c r="C663" s="20" t="s">
        <v>6646</v>
      </c>
      <c r="D663" s="21" t="s">
        <v>3288</v>
      </c>
      <c r="E663" s="22">
        <v>798.9009749999999</v>
      </c>
    </row>
    <row r="664" spans="1:5" ht="12" customHeight="1" x14ac:dyDescent="0.25">
      <c r="A664" s="19" t="s">
        <v>597</v>
      </c>
      <c r="B664" s="19" t="s">
        <v>6647</v>
      </c>
      <c r="C664" s="20" t="s">
        <v>6648</v>
      </c>
      <c r="D664" s="21" t="s">
        <v>3289</v>
      </c>
      <c r="E664" s="22">
        <v>947.04739999999993</v>
      </c>
    </row>
    <row r="665" spans="1:5" ht="12" customHeight="1" x14ac:dyDescent="0.25">
      <c r="A665" s="19" t="s">
        <v>598</v>
      </c>
      <c r="B665" s="19" t="s">
        <v>6649</v>
      </c>
      <c r="C665" s="20" t="s">
        <v>6650</v>
      </c>
      <c r="D665" s="21" t="s">
        <v>3290</v>
      </c>
      <c r="E665" s="22">
        <v>798.9009749999999</v>
      </c>
    </row>
    <row r="666" spans="1:5" ht="12" customHeight="1" x14ac:dyDescent="0.25">
      <c r="A666" s="19" t="s">
        <v>599</v>
      </c>
      <c r="B666" s="19" t="s">
        <v>6651</v>
      </c>
      <c r="C666" s="20" t="s">
        <v>6652</v>
      </c>
      <c r="D666" s="21" t="s">
        <v>3291</v>
      </c>
      <c r="E666" s="22">
        <v>947.04739999999993</v>
      </c>
    </row>
    <row r="667" spans="1:5" ht="12" customHeight="1" x14ac:dyDescent="0.25">
      <c r="A667" s="19" t="s">
        <v>600</v>
      </c>
      <c r="B667" s="19" t="s">
        <v>6653</v>
      </c>
      <c r="C667" s="20" t="s">
        <v>6654</v>
      </c>
      <c r="D667" s="21" t="s">
        <v>3292</v>
      </c>
      <c r="E667" s="22">
        <v>798.9009749999999</v>
      </c>
    </row>
    <row r="668" spans="1:5" ht="12" customHeight="1" x14ac:dyDescent="0.25">
      <c r="A668" s="19" t="s">
        <v>601</v>
      </c>
      <c r="B668" s="19" t="s">
        <v>6655</v>
      </c>
      <c r="C668" s="20" t="s">
        <v>6656</v>
      </c>
      <c r="D668" s="21" t="s">
        <v>3293</v>
      </c>
      <c r="E668" s="22">
        <v>798.9009749999999</v>
      </c>
    </row>
    <row r="669" spans="1:5" ht="12" customHeight="1" x14ac:dyDescent="0.25">
      <c r="A669" s="19" t="s">
        <v>602</v>
      </c>
      <c r="B669" s="19" t="s">
        <v>7314</v>
      </c>
      <c r="C669" s="23" t="s">
        <v>7315</v>
      </c>
      <c r="D669" s="21" t="s">
        <v>3298</v>
      </c>
      <c r="E669" s="22">
        <v>135.30690000000001</v>
      </c>
    </row>
    <row r="670" spans="1:5" ht="12" customHeight="1" x14ac:dyDescent="0.25">
      <c r="A670" s="19" t="s">
        <v>603</v>
      </c>
      <c r="B670" s="19" t="s">
        <v>7316</v>
      </c>
      <c r="C670" s="23" t="s">
        <v>7317</v>
      </c>
      <c r="D670" s="21" t="s">
        <v>3299</v>
      </c>
      <c r="E670" s="22">
        <v>185.47942499999999</v>
      </c>
    </row>
    <row r="671" spans="1:5" ht="12" customHeight="1" x14ac:dyDescent="0.25">
      <c r="A671" s="19" t="s">
        <v>3294</v>
      </c>
      <c r="B671" s="19" t="s">
        <v>7318</v>
      </c>
      <c r="C671" s="23" t="s">
        <v>7319</v>
      </c>
      <c r="D671" s="21" t="s">
        <v>3302</v>
      </c>
      <c r="E671" s="22">
        <v>160.65802499999998</v>
      </c>
    </row>
    <row r="672" spans="1:5" ht="12" customHeight="1" x14ac:dyDescent="0.25">
      <c r="A672" s="19" t="s">
        <v>3295</v>
      </c>
      <c r="B672" s="19" t="s">
        <v>7320</v>
      </c>
      <c r="C672" s="23" t="s">
        <v>7321</v>
      </c>
      <c r="D672" s="21" t="s">
        <v>3303</v>
      </c>
      <c r="E672" s="22">
        <v>173.14439999999999</v>
      </c>
    </row>
    <row r="673" spans="1:5" ht="12" customHeight="1" x14ac:dyDescent="0.25">
      <c r="A673" s="19" t="s">
        <v>3296</v>
      </c>
      <c r="B673" s="19" t="s">
        <v>7322</v>
      </c>
      <c r="C673" s="23" t="s">
        <v>7323</v>
      </c>
      <c r="D673" s="21" t="s">
        <v>3304</v>
      </c>
      <c r="E673" s="22">
        <v>178.89570000000001</v>
      </c>
    </row>
    <row r="674" spans="1:5" ht="12" customHeight="1" x14ac:dyDescent="0.25">
      <c r="A674" s="19" t="s">
        <v>3297</v>
      </c>
      <c r="B674" s="19" t="s">
        <v>7324</v>
      </c>
      <c r="C674" s="23" t="s">
        <v>7325</v>
      </c>
      <c r="D674" s="21" t="s">
        <v>3305</v>
      </c>
      <c r="E674" s="22">
        <v>213.68097499999999</v>
      </c>
    </row>
    <row r="675" spans="1:5" ht="12" customHeight="1" x14ac:dyDescent="0.25">
      <c r="A675" s="19" t="s">
        <v>604</v>
      </c>
      <c r="B675" s="19" t="s">
        <v>7326</v>
      </c>
      <c r="C675" s="20" t="s">
        <v>7327</v>
      </c>
      <c r="D675" s="21" t="s">
        <v>3306</v>
      </c>
      <c r="E675" s="22">
        <v>173.95159999999998</v>
      </c>
    </row>
    <row r="676" spans="1:5" ht="12" customHeight="1" x14ac:dyDescent="0.25">
      <c r="A676" s="19" t="s">
        <v>605</v>
      </c>
      <c r="B676" s="19" t="s">
        <v>7328</v>
      </c>
      <c r="C676" s="20" t="s">
        <v>7329</v>
      </c>
      <c r="D676" s="21" t="s">
        <v>3307</v>
      </c>
      <c r="E676" s="22">
        <v>199.45407499999999</v>
      </c>
    </row>
    <row r="677" spans="1:5" ht="12" customHeight="1" x14ac:dyDescent="0.25">
      <c r="A677" s="19" t="s">
        <v>3300</v>
      </c>
      <c r="B677" s="19" t="s">
        <v>7330</v>
      </c>
      <c r="C677" s="20" t="s">
        <v>7331</v>
      </c>
      <c r="D677" s="21" t="s">
        <v>3308</v>
      </c>
      <c r="E677" s="22">
        <v>212.72242499999999</v>
      </c>
    </row>
    <row r="678" spans="1:5" ht="12" customHeight="1" x14ac:dyDescent="0.25">
      <c r="A678" s="19" t="s">
        <v>606</v>
      </c>
      <c r="B678" s="19" t="s">
        <v>7332</v>
      </c>
      <c r="C678" s="20" t="s">
        <v>7333</v>
      </c>
      <c r="D678" s="21" t="s">
        <v>3309</v>
      </c>
      <c r="E678" s="22">
        <v>108.29092500000002</v>
      </c>
    </row>
    <row r="679" spans="1:5" ht="12" customHeight="1" x14ac:dyDescent="0.25">
      <c r="A679" s="19" t="s">
        <v>607</v>
      </c>
      <c r="B679" s="19" t="s">
        <v>7334</v>
      </c>
      <c r="C679" s="20" t="s">
        <v>7335</v>
      </c>
      <c r="D679" s="21" t="s">
        <v>3310</v>
      </c>
      <c r="E679" s="22">
        <v>122.164675</v>
      </c>
    </row>
    <row r="680" spans="1:5" ht="12" customHeight="1" x14ac:dyDescent="0.25">
      <c r="A680" s="19" t="s">
        <v>608</v>
      </c>
      <c r="B680" s="19" t="s">
        <v>7336</v>
      </c>
      <c r="C680" s="20" t="s">
        <v>7337</v>
      </c>
      <c r="D680" s="21" t="s">
        <v>3311</v>
      </c>
      <c r="E680" s="22">
        <v>118.3557</v>
      </c>
    </row>
    <row r="681" spans="1:5" ht="12" customHeight="1" x14ac:dyDescent="0.25">
      <c r="A681" s="19" t="s">
        <v>609</v>
      </c>
      <c r="B681" s="19" t="s">
        <v>7338</v>
      </c>
      <c r="C681" s="20" t="s">
        <v>7339</v>
      </c>
      <c r="D681" s="21" t="s">
        <v>3312</v>
      </c>
      <c r="E681" s="22">
        <v>125.8223</v>
      </c>
    </row>
    <row r="682" spans="1:5" ht="12" customHeight="1" x14ac:dyDescent="0.25">
      <c r="A682" s="19" t="s">
        <v>610</v>
      </c>
      <c r="B682" s="19" t="s">
        <v>7340</v>
      </c>
      <c r="C682" s="20" t="s">
        <v>7341</v>
      </c>
      <c r="D682" s="21" t="s">
        <v>3313</v>
      </c>
      <c r="E682" s="22">
        <v>126.62950000000001</v>
      </c>
    </row>
    <row r="683" spans="1:5" ht="12" customHeight="1" x14ac:dyDescent="0.25">
      <c r="A683" s="19" t="s">
        <v>611</v>
      </c>
      <c r="B683" s="19" t="s">
        <v>7342</v>
      </c>
      <c r="C683" s="20" t="s">
        <v>7343</v>
      </c>
      <c r="D683" s="21" t="s">
        <v>3314</v>
      </c>
      <c r="E683" s="22">
        <v>136.13932499999999</v>
      </c>
    </row>
    <row r="684" spans="1:5" ht="12" customHeight="1" x14ac:dyDescent="0.25">
      <c r="A684" s="19" t="s">
        <v>612</v>
      </c>
      <c r="B684" s="19" t="s">
        <v>7344</v>
      </c>
      <c r="C684" s="20" t="s">
        <v>7345</v>
      </c>
      <c r="D684" s="21" t="s">
        <v>3315</v>
      </c>
      <c r="E684" s="22">
        <v>183.43619999999999</v>
      </c>
    </row>
    <row r="685" spans="1:5" ht="12" customHeight="1" x14ac:dyDescent="0.25">
      <c r="A685" s="19" t="s">
        <v>613</v>
      </c>
      <c r="B685" s="19" t="s">
        <v>7346</v>
      </c>
      <c r="C685" s="20" t="s">
        <v>7347</v>
      </c>
      <c r="D685" s="21" t="s">
        <v>3316</v>
      </c>
      <c r="E685" s="22">
        <v>97.620750000000001</v>
      </c>
    </row>
    <row r="686" spans="1:5" ht="12" customHeight="1" x14ac:dyDescent="0.25">
      <c r="A686" s="19" t="s">
        <v>614</v>
      </c>
      <c r="B686" s="19" t="s">
        <v>7348</v>
      </c>
      <c r="C686" s="20" t="s">
        <v>7349</v>
      </c>
      <c r="D686" s="21" t="s">
        <v>3317</v>
      </c>
      <c r="E686" s="22">
        <v>102.236925</v>
      </c>
    </row>
    <row r="687" spans="1:5" ht="12" customHeight="1" x14ac:dyDescent="0.25">
      <c r="A687" s="19" t="s">
        <v>615</v>
      </c>
      <c r="B687" s="19" t="s">
        <v>7350</v>
      </c>
      <c r="C687" s="20" t="s">
        <v>7351</v>
      </c>
      <c r="D687" s="21" t="s">
        <v>3318</v>
      </c>
      <c r="E687" s="22">
        <v>73.228175000000007</v>
      </c>
    </row>
    <row r="688" spans="1:5" ht="12" customHeight="1" x14ac:dyDescent="0.25">
      <c r="A688" s="19" t="s">
        <v>616</v>
      </c>
      <c r="B688" s="19" t="s">
        <v>7352</v>
      </c>
      <c r="C688" s="20" t="s">
        <v>7353</v>
      </c>
      <c r="D688" s="21" t="s">
        <v>3319</v>
      </c>
      <c r="E688" s="22">
        <v>83.242499999999993</v>
      </c>
    </row>
    <row r="689" spans="1:5" ht="12" customHeight="1" x14ac:dyDescent="0.25">
      <c r="A689" s="19" t="s">
        <v>617</v>
      </c>
      <c r="B689" s="19" t="s">
        <v>7354</v>
      </c>
      <c r="C689" s="20" t="s">
        <v>7355</v>
      </c>
      <c r="D689" s="21" t="s">
        <v>3320</v>
      </c>
      <c r="E689" s="22">
        <v>74.438974999999999</v>
      </c>
    </row>
    <row r="690" spans="1:5" ht="12" customHeight="1" x14ac:dyDescent="0.25">
      <c r="A690" s="19" t="s">
        <v>618</v>
      </c>
      <c r="B690" s="19" t="s">
        <v>7356</v>
      </c>
      <c r="C690" s="20" t="s">
        <v>7357</v>
      </c>
      <c r="D690" s="21" t="s">
        <v>3321</v>
      </c>
      <c r="E690" s="22">
        <v>75.927250000000001</v>
      </c>
    </row>
    <row r="691" spans="1:5" ht="12" customHeight="1" x14ac:dyDescent="0.25">
      <c r="A691" s="19" t="s">
        <v>3301</v>
      </c>
      <c r="B691" s="19" t="s">
        <v>6226</v>
      </c>
      <c r="C691" s="20" t="s">
        <v>6227</v>
      </c>
      <c r="D691" s="21" t="s">
        <v>3322</v>
      </c>
      <c r="E691" s="22">
        <v>67.199399999999997</v>
      </c>
    </row>
    <row r="692" spans="1:5" ht="12" customHeight="1" x14ac:dyDescent="0.25">
      <c r="A692" s="19" t="s">
        <v>619</v>
      </c>
      <c r="B692" s="19" t="s">
        <v>6228</v>
      </c>
      <c r="C692" s="20" t="s">
        <v>6229</v>
      </c>
      <c r="D692" s="21" t="s">
        <v>3323</v>
      </c>
      <c r="E692" s="22">
        <v>104.1288</v>
      </c>
    </row>
    <row r="693" spans="1:5" ht="12" customHeight="1" x14ac:dyDescent="0.25">
      <c r="A693" s="19" t="s">
        <v>620</v>
      </c>
      <c r="B693" s="19" t="s">
        <v>6230</v>
      </c>
      <c r="C693" s="20" t="s">
        <v>6231</v>
      </c>
      <c r="D693" s="21" t="s">
        <v>3324</v>
      </c>
      <c r="E693" s="22">
        <v>105.49095</v>
      </c>
    </row>
    <row r="694" spans="1:5" ht="12" customHeight="1" x14ac:dyDescent="0.25">
      <c r="A694" s="19" t="s">
        <v>621</v>
      </c>
      <c r="B694" s="19" t="s">
        <v>7358</v>
      </c>
      <c r="C694" s="20" t="s">
        <v>7359</v>
      </c>
      <c r="D694" s="21" t="s">
        <v>3325</v>
      </c>
      <c r="E694" s="22">
        <v>98.831549999999993</v>
      </c>
    </row>
    <row r="695" spans="1:5" ht="12" customHeight="1" x14ac:dyDescent="0.25">
      <c r="A695" s="19" t="s">
        <v>622</v>
      </c>
      <c r="B695" s="19" t="s">
        <v>7360</v>
      </c>
      <c r="C695" s="20" t="s">
        <v>7361</v>
      </c>
      <c r="D695" s="21" t="s">
        <v>3326</v>
      </c>
      <c r="E695" s="22">
        <v>105.89455</v>
      </c>
    </row>
    <row r="696" spans="1:5" ht="12" customHeight="1" x14ac:dyDescent="0.25">
      <c r="A696" s="19" t="s">
        <v>623</v>
      </c>
      <c r="B696" s="19" t="s">
        <v>7362</v>
      </c>
      <c r="C696" s="20" t="s">
        <v>7363</v>
      </c>
      <c r="D696" s="21" t="s">
        <v>3327</v>
      </c>
      <c r="E696" s="22">
        <v>107.78642499999999</v>
      </c>
    </row>
    <row r="697" spans="1:5" ht="12" customHeight="1" x14ac:dyDescent="0.25">
      <c r="A697" s="19" t="s">
        <v>624</v>
      </c>
      <c r="B697" s="19" t="s">
        <v>7364</v>
      </c>
      <c r="C697" s="20" t="s">
        <v>7365</v>
      </c>
      <c r="D697" s="21" t="s">
        <v>3328</v>
      </c>
      <c r="E697" s="22">
        <v>107.78642499999999</v>
      </c>
    </row>
    <row r="698" spans="1:5" ht="12" customHeight="1" x14ac:dyDescent="0.25">
      <c r="A698" s="19" t="s">
        <v>625</v>
      </c>
      <c r="B698" s="19" t="s">
        <v>6232</v>
      </c>
      <c r="C698" s="20" t="s">
        <v>6233</v>
      </c>
      <c r="D698" s="21" t="s">
        <v>3329</v>
      </c>
      <c r="E698" s="22">
        <v>126.2259</v>
      </c>
    </row>
    <row r="699" spans="1:5" ht="12" customHeight="1" x14ac:dyDescent="0.25">
      <c r="A699" s="19" t="s">
        <v>626</v>
      </c>
      <c r="B699" s="19" t="s">
        <v>6234</v>
      </c>
      <c r="C699" s="20" t="s">
        <v>6235</v>
      </c>
      <c r="D699" s="21" t="s">
        <v>3330</v>
      </c>
      <c r="E699" s="22">
        <v>127.71417500000001</v>
      </c>
    </row>
    <row r="700" spans="1:5" ht="12" customHeight="1" x14ac:dyDescent="0.25">
      <c r="A700" s="19" t="s">
        <v>627</v>
      </c>
      <c r="B700" s="19" t="s">
        <v>7366</v>
      </c>
      <c r="C700" s="20" t="s">
        <v>7367</v>
      </c>
      <c r="D700" s="21" t="s">
        <v>3331</v>
      </c>
      <c r="E700" s="22">
        <v>37.232099999999996</v>
      </c>
    </row>
    <row r="701" spans="1:5" ht="12" customHeight="1" x14ac:dyDescent="0.25">
      <c r="A701" s="19" t="s">
        <v>628</v>
      </c>
      <c r="B701" s="19" t="s">
        <v>7368</v>
      </c>
      <c r="C701" s="20" t="s">
        <v>7369</v>
      </c>
      <c r="D701" s="21" t="s">
        <v>3332</v>
      </c>
      <c r="E701" s="22">
        <v>40.183425</v>
      </c>
    </row>
    <row r="702" spans="1:5" ht="12" customHeight="1" x14ac:dyDescent="0.25">
      <c r="A702" s="19" t="s">
        <v>629</v>
      </c>
      <c r="B702" s="19" t="s">
        <v>7370</v>
      </c>
      <c r="C702" s="20" t="s">
        <v>7371</v>
      </c>
      <c r="D702" s="21" t="s">
        <v>3333</v>
      </c>
      <c r="E702" s="22">
        <v>43.815825000000004</v>
      </c>
    </row>
    <row r="703" spans="1:5" ht="12" customHeight="1" x14ac:dyDescent="0.25">
      <c r="A703" s="19" t="s">
        <v>2475</v>
      </c>
      <c r="B703" s="19" t="s">
        <v>5189</v>
      </c>
      <c r="C703" s="20" t="s">
        <v>5419</v>
      </c>
      <c r="D703" s="21" t="s">
        <v>3334</v>
      </c>
      <c r="E703" s="22">
        <v>23.156549999999999</v>
      </c>
    </row>
    <row r="704" spans="1:5" ht="12" customHeight="1" x14ac:dyDescent="0.25">
      <c r="A704" s="19" t="s">
        <v>630</v>
      </c>
      <c r="B704" s="19" t="s">
        <v>5190</v>
      </c>
      <c r="C704" s="20" t="s">
        <v>5420</v>
      </c>
      <c r="D704" s="21" t="s">
        <v>3335</v>
      </c>
      <c r="E704" s="22">
        <v>47.170749999999998</v>
      </c>
    </row>
    <row r="705" spans="1:5" ht="12" customHeight="1" x14ac:dyDescent="0.25">
      <c r="A705" s="19" t="s">
        <v>631</v>
      </c>
      <c r="B705" s="19" t="s">
        <v>5191</v>
      </c>
      <c r="C705" s="20" t="s">
        <v>5421</v>
      </c>
      <c r="D705" s="21" t="s">
        <v>3336</v>
      </c>
      <c r="E705" s="22">
        <v>43.008625000000002</v>
      </c>
    </row>
    <row r="706" spans="1:5" ht="12" customHeight="1" x14ac:dyDescent="0.25">
      <c r="A706" s="19" t="s">
        <v>2476</v>
      </c>
      <c r="B706" s="19" t="s">
        <v>5192</v>
      </c>
      <c r="C706" s="20" t="s">
        <v>5422</v>
      </c>
      <c r="D706" s="21" t="s">
        <v>3337</v>
      </c>
      <c r="E706" s="22">
        <v>19.978200000000001</v>
      </c>
    </row>
    <row r="707" spans="1:5" ht="12" customHeight="1" x14ac:dyDescent="0.25">
      <c r="A707" s="19" t="s">
        <v>632</v>
      </c>
      <c r="B707" s="19" t="s">
        <v>5193</v>
      </c>
      <c r="C707" s="20" t="s">
        <v>633</v>
      </c>
      <c r="D707" s="21" t="s">
        <v>3338</v>
      </c>
      <c r="E707" s="22">
        <v>43.387</v>
      </c>
    </row>
    <row r="708" spans="1:5" ht="12" customHeight="1" x14ac:dyDescent="0.25">
      <c r="A708" s="19" t="s">
        <v>2477</v>
      </c>
      <c r="B708" s="19" t="s">
        <v>5194</v>
      </c>
      <c r="C708" s="20" t="s">
        <v>634</v>
      </c>
      <c r="D708" s="21" t="s">
        <v>3339</v>
      </c>
      <c r="E708" s="22">
        <v>24.745725</v>
      </c>
    </row>
    <row r="709" spans="1:5" ht="12" customHeight="1" x14ac:dyDescent="0.25">
      <c r="A709" s="19" t="s">
        <v>635</v>
      </c>
      <c r="B709" s="19" t="s">
        <v>5195</v>
      </c>
      <c r="C709" s="20" t="s">
        <v>636</v>
      </c>
      <c r="D709" s="21" t="s">
        <v>3340</v>
      </c>
      <c r="E709" s="22">
        <v>51.660800000000002</v>
      </c>
    </row>
    <row r="710" spans="1:5" ht="12" customHeight="1" x14ac:dyDescent="0.25">
      <c r="A710" s="19" t="s">
        <v>2478</v>
      </c>
      <c r="B710" s="19" t="s">
        <v>5196</v>
      </c>
      <c r="C710" s="20" t="s">
        <v>637</v>
      </c>
      <c r="D710" s="21" t="s">
        <v>3341</v>
      </c>
      <c r="E710" s="22">
        <v>27.243000000000002</v>
      </c>
    </row>
    <row r="711" spans="1:5" ht="12" customHeight="1" x14ac:dyDescent="0.25">
      <c r="A711" s="19" t="s">
        <v>2479</v>
      </c>
      <c r="B711" s="19" t="s">
        <v>5197</v>
      </c>
      <c r="C711" s="20" t="s">
        <v>638</v>
      </c>
      <c r="D711" s="21" t="s">
        <v>3342</v>
      </c>
      <c r="E711" s="22">
        <v>29.513250000000003</v>
      </c>
    </row>
    <row r="712" spans="1:5" ht="12" customHeight="1" x14ac:dyDescent="0.25">
      <c r="A712" s="19" t="s">
        <v>639</v>
      </c>
      <c r="B712" s="19" t="s">
        <v>5198</v>
      </c>
      <c r="C712" s="20" t="s">
        <v>640</v>
      </c>
      <c r="D712" s="21" t="s">
        <v>3343</v>
      </c>
      <c r="E712" s="22">
        <v>41.772599999999997</v>
      </c>
    </row>
    <row r="713" spans="1:5" ht="12" customHeight="1" x14ac:dyDescent="0.25">
      <c r="A713" s="19" t="s">
        <v>641</v>
      </c>
      <c r="B713" s="19" t="s">
        <v>5199</v>
      </c>
      <c r="C713" s="20" t="s">
        <v>5423</v>
      </c>
      <c r="D713" s="21" t="s">
        <v>3344</v>
      </c>
      <c r="E713" s="22">
        <v>49.49145</v>
      </c>
    </row>
    <row r="714" spans="1:5" ht="12" customHeight="1" x14ac:dyDescent="0.25">
      <c r="A714" s="19" t="s">
        <v>2480</v>
      </c>
      <c r="B714" s="19" t="s">
        <v>5200</v>
      </c>
      <c r="C714" s="20" t="s">
        <v>5424</v>
      </c>
      <c r="D714" s="21" t="s">
        <v>3345</v>
      </c>
      <c r="E714" s="22">
        <v>23.610600000000002</v>
      </c>
    </row>
    <row r="715" spans="1:5" ht="12" customHeight="1" x14ac:dyDescent="0.25">
      <c r="A715" s="19" t="s">
        <v>2481</v>
      </c>
      <c r="B715" s="19" t="s">
        <v>5201</v>
      </c>
      <c r="C715" s="20" t="s">
        <v>5425</v>
      </c>
      <c r="D715" s="21" t="s">
        <v>3346</v>
      </c>
      <c r="E715" s="22">
        <v>22.248450000000002</v>
      </c>
    </row>
    <row r="716" spans="1:5" ht="12" customHeight="1" x14ac:dyDescent="0.25">
      <c r="A716" s="19" t="s">
        <v>2482</v>
      </c>
      <c r="B716" s="19" t="s">
        <v>5202</v>
      </c>
      <c r="C716" s="20" t="s">
        <v>5426</v>
      </c>
      <c r="D716" s="21" t="s">
        <v>3347</v>
      </c>
      <c r="E716" s="22">
        <v>22.248450000000002</v>
      </c>
    </row>
    <row r="717" spans="1:5" ht="12" customHeight="1" x14ac:dyDescent="0.25">
      <c r="A717" s="19" t="s">
        <v>642</v>
      </c>
      <c r="B717" s="19" t="s">
        <v>5203</v>
      </c>
      <c r="C717" s="20" t="s">
        <v>5427</v>
      </c>
      <c r="D717" s="21" t="s">
        <v>3348</v>
      </c>
      <c r="E717" s="22">
        <v>44.194199999999995</v>
      </c>
    </row>
    <row r="718" spans="1:5" ht="12" customHeight="1" x14ac:dyDescent="0.25">
      <c r="A718" s="19" t="s">
        <v>643</v>
      </c>
      <c r="B718" s="19" t="s">
        <v>5204</v>
      </c>
      <c r="C718" s="20" t="s">
        <v>5428</v>
      </c>
      <c r="D718" s="21" t="s">
        <v>3349</v>
      </c>
      <c r="E718" s="22">
        <v>42.024850000000001</v>
      </c>
    </row>
    <row r="719" spans="1:5" ht="12" customHeight="1" x14ac:dyDescent="0.25">
      <c r="A719" s="19" t="s">
        <v>644</v>
      </c>
      <c r="B719" s="19" t="s">
        <v>5205</v>
      </c>
      <c r="C719" s="20" t="s">
        <v>645</v>
      </c>
      <c r="D719" s="21" t="s">
        <v>3350</v>
      </c>
      <c r="E719" s="22">
        <v>42.428449999999998</v>
      </c>
    </row>
    <row r="720" spans="1:5" ht="12" customHeight="1" x14ac:dyDescent="0.25">
      <c r="A720" s="19" t="s">
        <v>2483</v>
      </c>
      <c r="B720" s="19" t="s">
        <v>5206</v>
      </c>
      <c r="C720" s="20" t="s">
        <v>646</v>
      </c>
      <c r="D720" s="21" t="s">
        <v>3351</v>
      </c>
      <c r="E720" s="22">
        <v>24.972750000000001</v>
      </c>
    </row>
    <row r="721" spans="1:5" ht="12" customHeight="1" x14ac:dyDescent="0.25">
      <c r="A721" s="19" t="s">
        <v>2484</v>
      </c>
      <c r="B721" s="19" t="s">
        <v>5207</v>
      </c>
      <c r="C721" s="20" t="s">
        <v>647</v>
      </c>
      <c r="D721" s="21" t="s">
        <v>3352</v>
      </c>
      <c r="E721" s="22">
        <v>29.286225000000002</v>
      </c>
    </row>
    <row r="722" spans="1:5" ht="12" customHeight="1" x14ac:dyDescent="0.25">
      <c r="A722" s="19" t="s">
        <v>648</v>
      </c>
      <c r="B722" s="19" t="s">
        <v>5208</v>
      </c>
      <c r="C722" s="20" t="s">
        <v>649</v>
      </c>
      <c r="D722" s="21" t="s">
        <v>3353</v>
      </c>
      <c r="E722" s="22">
        <v>56.756250000000001</v>
      </c>
    </row>
    <row r="723" spans="1:5" ht="12" customHeight="1" x14ac:dyDescent="0.25">
      <c r="A723" s="19" t="s">
        <v>650</v>
      </c>
      <c r="B723" s="19" t="s">
        <v>5209</v>
      </c>
      <c r="C723" s="20" t="s">
        <v>651</v>
      </c>
      <c r="D723" s="21" t="s">
        <v>3354</v>
      </c>
      <c r="E723" s="22">
        <v>62.20485</v>
      </c>
    </row>
    <row r="724" spans="1:5" ht="12" customHeight="1" x14ac:dyDescent="0.25">
      <c r="A724" s="19" t="s">
        <v>2485</v>
      </c>
      <c r="B724" s="19" t="s">
        <v>5210</v>
      </c>
      <c r="C724" s="20" t="s">
        <v>5429</v>
      </c>
      <c r="D724" s="21" t="s">
        <v>3355</v>
      </c>
      <c r="E724" s="22">
        <v>24.064649999999997</v>
      </c>
    </row>
    <row r="725" spans="1:5" ht="12" customHeight="1" x14ac:dyDescent="0.25">
      <c r="A725" s="19" t="s">
        <v>2486</v>
      </c>
      <c r="B725" s="19" t="s">
        <v>5211</v>
      </c>
      <c r="C725" s="20" t="s">
        <v>5430</v>
      </c>
      <c r="D725" s="21" t="s">
        <v>3356</v>
      </c>
      <c r="E725" s="22">
        <v>24.064649999999997</v>
      </c>
    </row>
    <row r="726" spans="1:5" ht="12" customHeight="1" x14ac:dyDescent="0.25">
      <c r="A726" s="19" t="s">
        <v>2487</v>
      </c>
      <c r="B726" s="19" t="s">
        <v>5212</v>
      </c>
      <c r="C726" s="20" t="s">
        <v>5431</v>
      </c>
      <c r="D726" s="21" t="s">
        <v>3357</v>
      </c>
      <c r="E726" s="22">
        <v>22.929524999999998</v>
      </c>
    </row>
    <row r="727" spans="1:5" ht="12" customHeight="1" x14ac:dyDescent="0.25">
      <c r="A727" s="19" t="s">
        <v>2488</v>
      </c>
      <c r="B727" s="19" t="s">
        <v>5213</v>
      </c>
      <c r="C727" s="20" t="s">
        <v>652</v>
      </c>
      <c r="D727" s="21" t="s">
        <v>3358</v>
      </c>
      <c r="E727" s="22">
        <v>24.064649999999997</v>
      </c>
    </row>
    <row r="728" spans="1:5" ht="12" customHeight="1" x14ac:dyDescent="0.25">
      <c r="A728" s="19" t="s">
        <v>653</v>
      </c>
      <c r="B728" s="19" t="s">
        <v>5214</v>
      </c>
      <c r="C728" s="20" t="s">
        <v>654</v>
      </c>
      <c r="D728" s="21" t="s">
        <v>3359</v>
      </c>
      <c r="E728" s="22">
        <v>63.718350000000001</v>
      </c>
    </row>
    <row r="729" spans="1:5" ht="12" customHeight="1" x14ac:dyDescent="0.25">
      <c r="A729" s="19" t="s">
        <v>655</v>
      </c>
      <c r="B729" s="19" t="s">
        <v>5215</v>
      </c>
      <c r="C729" s="20" t="s">
        <v>656</v>
      </c>
      <c r="D729" s="21" t="s">
        <v>3360</v>
      </c>
      <c r="E729" s="22">
        <v>57.084174999999995</v>
      </c>
    </row>
    <row r="730" spans="1:5" ht="12" customHeight="1" x14ac:dyDescent="0.25">
      <c r="A730" s="19" t="s">
        <v>657</v>
      </c>
      <c r="B730" s="19" t="s">
        <v>5216</v>
      </c>
      <c r="C730" s="20" t="s">
        <v>658</v>
      </c>
      <c r="D730" s="21" t="s">
        <v>3361</v>
      </c>
      <c r="E730" s="22">
        <v>63.718350000000001</v>
      </c>
    </row>
    <row r="731" spans="1:5" ht="12" customHeight="1" x14ac:dyDescent="0.25">
      <c r="A731" s="19" t="s">
        <v>659</v>
      </c>
      <c r="B731" s="19" t="s">
        <v>5217</v>
      </c>
      <c r="C731" s="20" t="s">
        <v>660</v>
      </c>
      <c r="D731" s="21" t="s">
        <v>3362</v>
      </c>
      <c r="E731" s="22">
        <v>72.5471</v>
      </c>
    </row>
    <row r="732" spans="1:5" ht="12" customHeight="1" x14ac:dyDescent="0.25">
      <c r="A732" s="19" t="s">
        <v>661</v>
      </c>
      <c r="B732" s="19" t="s">
        <v>5218</v>
      </c>
      <c r="C732" s="20" t="s">
        <v>662</v>
      </c>
      <c r="D732" s="21" t="s">
        <v>3363</v>
      </c>
      <c r="E732" s="22">
        <v>50.399549999999998</v>
      </c>
    </row>
    <row r="733" spans="1:5" ht="12" customHeight="1" x14ac:dyDescent="0.25">
      <c r="A733" s="19" t="s">
        <v>663</v>
      </c>
      <c r="B733" s="19" t="s">
        <v>5219</v>
      </c>
      <c r="C733" s="20" t="s">
        <v>664</v>
      </c>
      <c r="D733" s="21" t="s">
        <v>3364</v>
      </c>
      <c r="E733" s="22">
        <v>55.848150000000004</v>
      </c>
    </row>
    <row r="734" spans="1:5" ht="12" customHeight="1" x14ac:dyDescent="0.25">
      <c r="A734" s="19" t="s">
        <v>2489</v>
      </c>
      <c r="B734" s="19" t="s">
        <v>5220</v>
      </c>
      <c r="C734" s="20" t="s">
        <v>5432</v>
      </c>
      <c r="D734" s="21" t="s">
        <v>3365</v>
      </c>
      <c r="E734" s="22">
        <v>26.788950000000003</v>
      </c>
    </row>
    <row r="735" spans="1:5" ht="12" customHeight="1" x14ac:dyDescent="0.25">
      <c r="A735" s="19" t="s">
        <v>2490</v>
      </c>
      <c r="B735" s="19" t="s">
        <v>5221</v>
      </c>
      <c r="C735" s="20" t="s">
        <v>5433</v>
      </c>
      <c r="D735" s="21" t="s">
        <v>3366</v>
      </c>
      <c r="E735" s="22">
        <v>26.788950000000003</v>
      </c>
    </row>
    <row r="736" spans="1:5" ht="12" customHeight="1" x14ac:dyDescent="0.25">
      <c r="A736" s="19" t="s">
        <v>665</v>
      </c>
      <c r="B736" s="19" t="s">
        <v>5222</v>
      </c>
      <c r="C736" s="20" t="s">
        <v>5434</v>
      </c>
      <c r="D736" s="21" t="s">
        <v>3367</v>
      </c>
      <c r="E736" s="22">
        <v>51.383324999999999</v>
      </c>
    </row>
    <row r="737" spans="1:5" ht="12" customHeight="1" x14ac:dyDescent="0.25">
      <c r="A737" s="19" t="s">
        <v>666</v>
      </c>
      <c r="B737" s="19" t="s">
        <v>5223</v>
      </c>
      <c r="C737" s="20" t="s">
        <v>5435</v>
      </c>
      <c r="D737" s="21" t="s">
        <v>3368</v>
      </c>
      <c r="E737" s="22">
        <v>49.895050000000005</v>
      </c>
    </row>
    <row r="738" spans="1:5" ht="12" customHeight="1" x14ac:dyDescent="0.25">
      <c r="A738" s="19" t="s">
        <v>667</v>
      </c>
      <c r="B738" s="19" t="s">
        <v>5224</v>
      </c>
      <c r="C738" s="20" t="s">
        <v>668</v>
      </c>
      <c r="D738" s="21" t="s">
        <v>3369</v>
      </c>
      <c r="E738" s="22">
        <v>49.895050000000005</v>
      </c>
    </row>
    <row r="739" spans="1:5" ht="12" customHeight="1" x14ac:dyDescent="0.25">
      <c r="A739" s="19" t="s">
        <v>669</v>
      </c>
      <c r="B739" s="19" t="s">
        <v>5225</v>
      </c>
      <c r="C739" s="20" t="s">
        <v>670</v>
      </c>
      <c r="D739" s="21" t="s">
        <v>3370</v>
      </c>
      <c r="E739" s="22">
        <v>51.938274999999997</v>
      </c>
    </row>
    <row r="740" spans="1:5" ht="12" customHeight="1" x14ac:dyDescent="0.25">
      <c r="A740" s="19" t="s">
        <v>671</v>
      </c>
      <c r="B740" s="19" t="s">
        <v>5226</v>
      </c>
      <c r="C740" s="20" t="s">
        <v>672</v>
      </c>
      <c r="D740" s="21" t="s">
        <v>3371</v>
      </c>
      <c r="E740" s="22">
        <v>54.637349999999998</v>
      </c>
    </row>
    <row r="741" spans="1:5" ht="12" customHeight="1" x14ac:dyDescent="0.25">
      <c r="A741" s="19" t="s">
        <v>673</v>
      </c>
      <c r="B741" s="19" t="s">
        <v>5227</v>
      </c>
      <c r="C741" s="20" t="s">
        <v>674</v>
      </c>
      <c r="D741" s="21" t="s">
        <v>3372</v>
      </c>
      <c r="E741" s="22">
        <v>59.127400000000002</v>
      </c>
    </row>
    <row r="742" spans="1:5" ht="12" customHeight="1" x14ac:dyDescent="0.25">
      <c r="A742" s="19" t="s">
        <v>2491</v>
      </c>
      <c r="B742" s="19" t="s">
        <v>5228</v>
      </c>
      <c r="C742" s="20" t="s">
        <v>675</v>
      </c>
      <c r="D742" s="21" t="s">
        <v>3373</v>
      </c>
      <c r="E742" s="22">
        <v>34.280774999999998</v>
      </c>
    </row>
    <row r="743" spans="1:5" ht="12" customHeight="1" x14ac:dyDescent="0.25">
      <c r="A743" s="19" t="s">
        <v>2492</v>
      </c>
      <c r="B743" s="19" t="s">
        <v>5229</v>
      </c>
      <c r="C743" s="20" t="s">
        <v>676</v>
      </c>
      <c r="D743" s="21" t="s">
        <v>3374</v>
      </c>
      <c r="E743" s="22">
        <v>62.431874999999998</v>
      </c>
    </row>
    <row r="744" spans="1:5" ht="12" customHeight="1" x14ac:dyDescent="0.25">
      <c r="A744" s="19" t="s">
        <v>2493</v>
      </c>
      <c r="B744" s="19" t="s">
        <v>5230</v>
      </c>
      <c r="C744" s="20" t="s">
        <v>677</v>
      </c>
      <c r="D744" s="21" t="s">
        <v>3375</v>
      </c>
      <c r="E744" s="22">
        <v>67.880475000000004</v>
      </c>
    </row>
    <row r="745" spans="1:5" ht="12" customHeight="1" x14ac:dyDescent="0.25">
      <c r="A745" s="19" t="s">
        <v>2494</v>
      </c>
      <c r="B745" s="19" t="s">
        <v>5231</v>
      </c>
      <c r="C745" s="20" t="s">
        <v>5436</v>
      </c>
      <c r="D745" s="21" t="s">
        <v>3376</v>
      </c>
      <c r="E745" s="22">
        <v>33.145650000000003</v>
      </c>
    </row>
    <row r="746" spans="1:5" ht="12" customHeight="1" x14ac:dyDescent="0.25">
      <c r="A746" s="19" t="s">
        <v>678</v>
      </c>
      <c r="B746" s="19" t="s">
        <v>5232</v>
      </c>
      <c r="C746" s="20" t="s">
        <v>5437</v>
      </c>
      <c r="D746" s="21" t="s">
        <v>3377</v>
      </c>
      <c r="E746" s="22">
        <v>49.49145</v>
      </c>
    </row>
    <row r="747" spans="1:5" ht="12" customHeight="1" x14ac:dyDescent="0.25">
      <c r="A747" s="19" t="s">
        <v>679</v>
      </c>
      <c r="B747" s="19" t="s">
        <v>5233</v>
      </c>
      <c r="C747" s="20" t="s">
        <v>5438</v>
      </c>
      <c r="D747" s="21" t="s">
        <v>3378</v>
      </c>
      <c r="E747" s="22">
        <v>54.914825</v>
      </c>
    </row>
    <row r="748" spans="1:5" ht="12" customHeight="1" x14ac:dyDescent="0.25">
      <c r="A748" s="19" t="s">
        <v>680</v>
      </c>
      <c r="B748" s="19" t="s">
        <v>5234</v>
      </c>
      <c r="C748" s="20" t="s">
        <v>5439</v>
      </c>
      <c r="D748" s="21" t="s">
        <v>3379</v>
      </c>
      <c r="E748" s="22">
        <v>53.704024999999994</v>
      </c>
    </row>
    <row r="749" spans="1:5" ht="12" customHeight="1" x14ac:dyDescent="0.25">
      <c r="A749" s="19" t="s">
        <v>681</v>
      </c>
      <c r="B749" s="19" t="s">
        <v>5235</v>
      </c>
      <c r="C749" s="20" t="s">
        <v>682</v>
      </c>
      <c r="D749" s="21" t="s">
        <v>3380</v>
      </c>
      <c r="E749" s="22">
        <v>54.788699999999999</v>
      </c>
    </row>
    <row r="750" spans="1:5" ht="12" customHeight="1" x14ac:dyDescent="0.25">
      <c r="A750" s="19" t="s">
        <v>683</v>
      </c>
      <c r="B750" s="19" t="s">
        <v>5236</v>
      </c>
      <c r="C750" s="20" t="s">
        <v>684</v>
      </c>
      <c r="D750" s="21" t="s">
        <v>3381</v>
      </c>
      <c r="E750" s="22">
        <v>56.403099999999995</v>
      </c>
    </row>
    <row r="751" spans="1:5" ht="12" customHeight="1" x14ac:dyDescent="0.25">
      <c r="A751" s="19" t="s">
        <v>685</v>
      </c>
      <c r="B751" s="19" t="s">
        <v>5237</v>
      </c>
      <c r="C751" s="20" t="s">
        <v>686</v>
      </c>
      <c r="D751" s="21" t="s">
        <v>3382</v>
      </c>
      <c r="E751" s="22">
        <v>61.952599999999997</v>
      </c>
    </row>
    <row r="752" spans="1:5" ht="12" customHeight="1" x14ac:dyDescent="0.25">
      <c r="A752" s="19" t="s">
        <v>687</v>
      </c>
      <c r="B752" s="19" t="s">
        <v>5238</v>
      </c>
      <c r="C752" s="20" t="s">
        <v>688</v>
      </c>
      <c r="D752" s="21" t="s">
        <v>3383</v>
      </c>
      <c r="E752" s="22">
        <v>67.123724999999993</v>
      </c>
    </row>
    <row r="753" spans="1:5" ht="12" customHeight="1" x14ac:dyDescent="0.25">
      <c r="A753" s="19" t="s">
        <v>2495</v>
      </c>
      <c r="B753" s="19" t="s">
        <v>5239</v>
      </c>
      <c r="C753" s="20" t="s">
        <v>689</v>
      </c>
      <c r="D753" s="21" t="s">
        <v>3384</v>
      </c>
      <c r="E753" s="22">
        <v>43.588799999999999</v>
      </c>
    </row>
    <row r="754" spans="1:5" ht="12" customHeight="1" x14ac:dyDescent="0.25">
      <c r="A754" s="19" t="s">
        <v>690</v>
      </c>
      <c r="B754" s="19" t="s">
        <v>5240</v>
      </c>
      <c r="C754" s="20" t="s">
        <v>691</v>
      </c>
      <c r="D754" s="21" t="s">
        <v>3385</v>
      </c>
      <c r="E754" s="22">
        <v>107.382825</v>
      </c>
    </row>
    <row r="755" spans="1:5" ht="12" customHeight="1" x14ac:dyDescent="0.25">
      <c r="A755" s="19" t="s">
        <v>2496</v>
      </c>
      <c r="B755" s="19" t="s">
        <v>5241</v>
      </c>
      <c r="C755" s="20" t="s">
        <v>692</v>
      </c>
      <c r="D755" s="21" t="s">
        <v>3386</v>
      </c>
      <c r="E755" s="22">
        <v>75.145275000000012</v>
      </c>
    </row>
    <row r="756" spans="1:5" ht="12" customHeight="1" x14ac:dyDescent="0.25">
      <c r="A756" s="19" t="s">
        <v>693</v>
      </c>
      <c r="B756" s="19" t="s">
        <v>5242</v>
      </c>
      <c r="C756" s="20" t="s">
        <v>5440</v>
      </c>
      <c r="D756" s="21" t="s">
        <v>3387</v>
      </c>
      <c r="E756" s="22">
        <v>62.381425</v>
      </c>
    </row>
    <row r="757" spans="1:5" ht="12" customHeight="1" x14ac:dyDescent="0.25">
      <c r="A757" s="19" t="s">
        <v>694</v>
      </c>
      <c r="B757" s="19" t="s">
        <v>5243</v>
      </c>
      <c r="C757" s="20" t="s">
        <v>5441</v>
      </c>
      <c r="D757" s="21" t="s">
        <v>3388</v>
      </c>
      <c r="E757" s="22">
        <v>61.952599999999997</v>
      </c>
    </row>
    <row r="758" spans="1:5" ht="12" customHeight="1" x14ac:dyDescent="0.25">
      <c r="A758" s="19" t="s">
        <v>695</v>
      </c>
      <c r="B758" s="19" t="s">
        <v>5244</v>
      </c>
      <c r="C758" s="20" t="s">
        <v>5442</v>
      </c>
      <c r="D758" s="21" t="s">
        <v>3389</v>
      </c>
      <c r="E758" s="22">
        <v>60.741799999999998</v>
      </c>
    </row>
    <row r="759" spans="1:5" ht="12" customHeight="1" x14ac:dyDescent="0.25">
      <c r="A759" s="19" t="s">
        <v>696</v>
      </c>
      <c r="B759" s="19" t="s">
        <v>5245</v>
      </c>
      <c r="C759" s="20" t="s">
        <v>697</v>
      </c>
      <c r="D759" s="21" t="s">
        <v>3390</v>
      </c>
      <c r="E759" s="22">
        <v>61.952599999999997</v>
      </c>
    </row>
    <row r="760" spans="1:5" ht="12" customHeight="1" x14ac:dyDescent="0.25">
      <c r="A760" s="19" t="s">
        <v>2497</v>
      </c>
      <c r="B760" s="19" t="s">
        <v>5246</v>
      </c>
      <c r="C760" s="20" t="s">
        <v>698</v>
      </c>
      <c r="D760" s="21" t="s">
        <v>3391</v>
      </c>
      <c r="E760" s="22">
        <v>32.918624999999999</v>
      </c>
    </row>
    <row r="761" spans="1:5" ht="12" customHeight="1" x14ac:dyDescent="0.25">
      <c r="A761" s="19" t="s">
        <v>699</v>
      </c>
      <c r="B761" s="19" t="s">
        <v>5247</v>
      </c>
      <c r="C761" s="20" t="s">
        <v>700</v>
      </c>
      <c r="D761" s="21" t="s">
        <v>3392</v>
      </c>
      <c r="E761" s="22">
        <v>69.822800000000001</v>
      </c>
    </row>
    <row r="762" spans="1:5" ht="12" customHeight="1" x14ac:dyDescent="0.25">
      <c r="A762" s="19" t="s">
        <v>701</v>
      </c>
      <c r="B762" s="19" t="s">
        <v>5248</v>
      </c>
      <c r="C762" s="20" t="s">
        <v>702</v>
      </c>
      <c r="D762" s="21" t="s">
        <v>3393</v>
      </c>
      <c r="E762" s="22">
        <v>69.822800000000001</v>
      </c>
    </row>
    <row r="763" spans="1:5" ht="12" customHeight="1" x14ac:dyDescent="0.25">
      <c r="A763" s="19" t="s">
        <v>703</v>
      </c>
      <c r="B763" s="19" t="s">
        <v>5249</v>
      </c>
      <c r="C763" s="20" t="s">
        <v>704</v>
      </c>
      <c r="D763" s="21" t="s">
        <v>3394</v>
      </c>
      <c r="E763" s="22">
        <v>76.482200000000006</v>
      </c>
    </row>
    <row r="764" spans="1:5" ht="12" customHeight="1" x14ac:dyDescent="0.25">
      <c r="A764" s="19" t="s">
        <v>705</v>
      </c>
      <c r="B764" s="19" t="s">
        <v>5250</v>
      </c>
      <c r="C764" s="20" t="s">
        <v>706</v>
      </c>
      <c r="D764" s="21" t="s">
        <v>3395</v>
      </c>
      <c r="E764" s="22">
        <v>86.647874999999999</v>
      </c>
    </row>
    <row r="765" spans="1:5" ht="12" customHeight="1" x14ac:dyDescent="0.25">
      <c r="A765" s="19" t="s">
        <v>707</v>
      </c>
      <c r="B765" s="19" t="s">
        <v>5251</v>
      </c>
      <c r="C765" s="20" t="s">
        <v>708</v>
      </c>
      <c r="D765" s="21" t="s">
        <v>3396</v>
      </c>
      <c r="E765" s="22">
        <v>92.474849999999989</v>
      </c>
    </row>
    <row r="766" spans="1:5" ht="12" customHeight="1" x14ac:dyDescent="0.25">
      <c r="A766" s="19" t="s">
        <v>5174</v>
      </c>
      <c r="B766" s="19" t="s">
        <v>5252</v>
      </c>
      <c r="C766" s="20" t="s">
        <v>5175</v>
      </c>
      <c r="D766" s="21" t="s">
        <v>3397</v>
      </c>
      <c r="E766" s="22">
        <v>75.145275000000012</v>
      </c>
    </row>
    <row r="767" spans="1:5" ht="12" customHeight="1" x14ac:dyDescent="0.25">
      <c r="A767" s="19" t="s">
        <v>709</v>
      </c>
      <c r="B767" s="19" t="s">
        <v>5253</v>
      </c>
      <c r="C767" s="20" t="s">
        <v>5443</v>
      </c>
      <c r="D767" s="21" t="s">
        <v>3398</v>
      </c>
      <c r="E767" s="22">
        <v>78.500200000000007</v>
      </c>
    </row>
    <row r="768" spans="1:5" ht="12" customHeight="1" x14ac:dyDescent="0.25">
      <c r="A768" s="19" t="s">
        <v>710</v>
      </c>
      <c r="B768" s="19" t="s">
        <v>5254</v>
      </c>
      <c r="C768" s="20" t="s">
        <v>5444</v>
      </c>
      <c r="D768" s="21" t="s">
        <v>3399</v>
      </c>
      <c r="E768" s="22">
        <v>78.500200000000007</v>
      </c>
    </row>
    <row r="769" spans="1:5" ht="12" customHeight="1" x14ac:dyDescent="0.25">
      <c r="A769" s="19" t="s">
        <v>711</v>
      </c>
      <c r="B769" s="19" t="s">
        <v>5255</v>
      </c>
      <c r="C769" s="20" t="s">
        <v>5445</v>
      </c>
      <c r="D769" s="21" t="s">
        <v>3400</v>
      </c>
      <c r="E769" s="22">
        <v>73.631775000000005</v>
      </c>
    </row>
    <row r="770" spans="1:5" ht="12" customHeight="1" x14ac:dyDescent="0.25">
      <c r="A770" s="19" t="s">
        <v>712</v>
      </c>
      <c r="B770" s="19" t="s">
        <v>5256</v>
      </c>
      <c r="C770" s="20" t="s">
        <v>5446</v>
      </c>
      <c r="D770" s="21" t="s">
        <v>3401</v>
      </c>
      <c r="E770" s="22">
        <v>65.837249999999997</v>
      </c>
    </row>
    <row r="771" spans="1:5" ht="12" customHeight="1" x14ac:dyDescent="0.25">
      <c r="A771" s="19" t="s">
        <v>713</v>
      </c>
      <c r="B771" s="19" t="s">
        <v>5257</v>
      </c>
      <c r="C771" s="20" t="s">
        <v>5447</v>
      </c>
      <c r="D771" s="21" t="s">
        <v>3402</v>
      </c>
      <c r="E771" s="22">
        <v>73.631775000000005</v>
      </c>
    </row>
    <row r="772" spans="1:5" ht="12" customHeight="1" x14ac:dyDescent="0.25">
      <c r="A772" s="19" t="s">
        <v>714</v>
      </c>
      <c r="B772" s="19" t="s">
        <v>5258</v>
      </c>
      <c r="C772" s="20" t="s">
        <v>715</v>
      </c>
      <c r="D772" s="21" t="s">
        <v>3403</v>
      </c>
      <c r="E772" s="22">
        <v>73.631775000000005</v>
      </c>
    </row>
    <row r="773" spans="1:5" ht="12" customHeight="1" x14ac:dyDescent="0.25">
      <c r="A773" s="19" t="s">
        <v>716</v>
      </c>
      <c r="B773" s="19" t="s">
        <v>5259</v>
      </c>
      <c r="C773" s="20" t="s">
        <v>717</v>
      </c>
      <c r="D773" s="21" t="s">
        <v>3404</v>
      </c>
      <c r="E773" s="22">
        <v>78.500200000000007</v>
      </c>
    </row>
    <row r="774" spans="1:5" ht="12" customHeight="1" x14ac:dyDescent="0.25">
      <c r="A774" s="19" t="s">
        <v>718</v>
      </c>
      <c r="B774" s="19" t="s">
        <v>5260</v>
      </c>
      <c r="C774" s="20" t="s">
        <v>719</v>
      </c>
      <c r="D774" s="21" t="s">
        <v>3405</v>
      </c>
      <c r="E774" s="22">
        <v>82.031700000000001</v>
      </c>
    </row>
    <row r="775" spans="1:5" ht="12" customHeight="1" x14ac:dyDescent="0.25">
      <c r="A775" s="19" t="s">
        <v>720</v>
      </c>
      <c r="B775" s="19" t="s">
        <v>5261</v>
      </c>
      <c r="C775" s="20" t="s">
        <v>721</v>
      </c>
      <c r="D775" s="21" t="s">
        <v>3406</v>
      </c>
      <c r="E775" s="22">
        <v>82.031700000000001</v>
      </c>
    </row>
    <row r="776" spans="1:5" ht="12" customHeight="1" x14ac:dyDescent="0.25">
      <c r="A776" s="19" t="s">
        <v>722</v>
      </c>
      <c r="B776" s="19" t="s">
        <v>5262</v>
      </c>
      <c r="C776" s="20" t="s">
        <v>723</v>
      </c>
      <c r="D776" s="21" t="s">
        <v>3407</v>
      </c>
      <c r="E776" s="22">
        <v>92.071249999999992</v>
      </c>
    </row>
    <row r="777" spans="1:5" ht="12" customHeight="1" x14ac:dyDescent="0.25">
      <c r="A777" s="19" t="s">
        <v>724</v>
      </c>
      <c r="B777" s="19" t="s">
        <v>5263</v>
      </c>
      <c r="C777" s="20" t="s">
        <v>725</v>
      </c>
      <c r="D777" s="21" t="s">
        <v>3408</v>
      </c>
      <c r="E777" s="22">
        <v>102.36305</v>
      </c>
    </row>
    <row r="778" spans="1:5" ht="12" customHeight="1" x14ac:dyDescent="0.25">
      <c r="A778" s="19" t="s">
        <v>726</v>
      </c>
      <c r="B778" s="19" t="s">
        <v>5264</v>
      </c>
      <c r="C778" s="20" t="s">
        <v>727</v>
      </c>
      <c r="D778" s="21" t="s">
        <v>3409</v>
      </c>
      <c r="E778" s="22">
        <v>113.76475000000001</v>
      </c>
    </row>
    <row r="779" spans="1:5" ht="12" customHeight="1" x14ac:dyDescent="0.25">
      <c r="A779" s="19" t="s">
        <v>728</v>
      </c>
      <c r="B779" s="19" t="s">
        <v>5265</v>
      </c>
      <c r="C779" s="20" t="s">
        <v>729</v>
      </c>
      <c r="D779" s="21" t="s">
        <v>3410</v>
      </c>
      <c r="E779" s="22">
        <v>123.5016</v>
      </c>
    </row>
    <row r="780" spans="1:5" ht="12" customHeight="1" x14ac:dyDescent="0.25">
      <c r="A780" s="19" t="s">
        <v>2498</v>
      </c>
      <c r="B780" s="19" t="s">
        <v>5266</v>
      </c>
      <c r="C780" s="20" t="s">
        <v>730</v>
      </c>
      <c r="D780" s="21" t="s">
        <v>3411</v>
      </c>
      <c r="E780" s="22">
        <v>83.091150000000013</v>
      </c>
    </row>
    <row r="781" spans="1:5" ht="12" customHeight="1" x14ac:dyDescent="0.25">
      <c r="A781" s="19" t="s">
        <v>2499</v>
      </c>
      <c r="B781" s="19" t="s">
        <v>5267</v>
      </c>
      <c r="C781" s="20" t="s">
        <v>731</v>
      </c>
      <c r="D781" s="21" t="s">
        <v>3412</v>
      </c>
      <c r="E781" s="22">
        <v>93.988349999999997</v>
      </c>
    </row>
    <row r="782" spans="1:5" ht="12" customHeight="1" x14ac:dyDescent="0.25">
      <c r="A782" s="19" t="s">
        <v>732</v>
      </c>
      <c r="B782" s="19" t="s">
        <v>5268</v>
      </c>
      <c r="C782" s="20" t="s">
        <v>5448</v>
      </c>
      <c r="D782" s="21" t="s">
        <v>3413</v>
      </c>
      <c r="E782" s="22">
        <v>86.900125000000003</v>
      </c>
    </row>
    <row r="783" spans="1:5" ht="12" customHeight="1" x14ac:dyDescent="0.25">
      <c r="A783" s="19" t="s">
        <v>733</v>
      </c>
      <c r="B783" s="19" t="s">
        <v>5269</v>
      </c>
      <c r="C783" s="20" t="s">
        <v>5449</v>
      </c>
      <c r="D783" s="21" t="s">
        <v>3414</v>
      </c>
      <c r="E783" s="22">
        <v>86.900125000000003</v>
      </c>
    </row>
    <row r="784" spans="1:5" ht="12" customHeight="1" x14ac:dyDescent="0.25">
      <c r="A784" s="19" t="s">
        <v>734</v>
      </c>
      <c r="B784" s="19" t="s">
        <v>5270</v>
      </c>
      <c r="C784" s="20" t="s">
        <v>5450</v>
      </c>
      <c r="D784" s="21" t="s">
        <v>3415</v>
      </c>
      <c r="E784" s="22">
        <v>86.900125000000003</v>
      </c>
    </row>
    <row r="785" spans="1:5" ht="12" customHeight="1" x14ac:dyDescent="0.25">
      <c r="A785" s="19" t="s">
        <v>735</v>
      </c>
      <c r="B785" s="19" t="s">
        <v>5271</v>
      </c>
      <c r="C785" s="20" t="s">
        <v>736</v>
      </c>
      <c r="D785" s="21" t="s">
        <v>3416</v>
      </c>
      <c r="E785" s="22">
        <v>86.900125000000003</v>
      </c>
    </row>
    <row r="786" spans="1:5" ht="12" customHeight="1" x14ac:dyDescent="0.25">
      <c r="A786" s="19" t="s">
        <v>737</v>
      </c>
      <c r="B786" s="19" t="s">
        <v>5272</v>
      </c>
      <c r="C786" s="20" t="s">
        <v>738</v>
      </c>
      <c r="D786" s="21" t="s">
        <v>3417</v>
      </c>
      <c r="E786" s="22">
        <v>113.36114999999999</v>
      </c>
    </row>
    <row r="787" spans="1:5" ht="12" customHeight="1" x14ac:dyDescent="0.25">
      <c r="A787" s="19" t="s">
        <v>2500</v>
      </c>
      <c r="B787" s="19" t="s">
        <v>5273</v>
      </c>
      <c r="C787" s="20" t="s">
        <v>739</v>
      </c>
      <c r="D787" s="21" t="s">
        <v>3418</v>
      </c>
      <c r="E787" s="22">
        <v>68.107500000000002</v>
      </c>
    </row>
    <row r="788" spans="1:5" ht="12" customHeight="1" x14ac:dyDescent="0.25">
      <c r="A788" s="19" t="s">
        <v>740</v>
      </c>
      <c r="B788" s="19" t="s">
        <v>5274</v>
      </c>
      <c r="C788" s="20" t="s">
        <v>741</v>
      </c>
      <c r="D788" s="21" t="s">
        <v>3419</v>
      </c>
      <c r="E788" s="22">
        <v>140.20054999999999</v>
      </c>
    </row>
    <row r="789" spans="1:5" ht="12" customHeight="1" x14ac:dyDescent="0.25">
      <c r="A789" s="19" t="s">
        <v>742</v>
      </c>
      <c r="B789" s="19" t="s">
        <v>5275</v>
      </c>
      <c r="C789" s="20" t="s">
        <v>743</v>
      </c>
      <c r="D789" s="21" t="s">
        <v>3420</v>
      </c>
      <c r="E789" s="22">
        <v>182.906475</v>
      </c>
    </row>
    <row r="790" spans="1:5" ht="12" customHeight="1" x14ac:dyDescent="0.25">
      <c r="A790" s="19" t="s">
        <v>2501</v>
      </c>
      <c r="B790" s="19" t="s">
        <v>5276</v>
      </c>
      <c r="C790" s="20" t="s">
        <v>744</v>
      </c>
      <c r="D790" s="21" t="s">
        <v>3421</v>
      </c>
      <c r="E790" s="22">
        <v>104.204475</v>
      </c>
    </row>
    <row r="791" spans="1:5" ht="12" customHeight="1" x14ac:dyDescent="0.25">
      <c r="A791" s="19" t="s">
        <v>2502</v>
      </c>
      <c r="B791" s="19" t="s">
        <v>5277</v>
      </c>
      <c r="C791" s="20" t="s">
        <v>5451</v>
      </c>
      <c r="D791" s="21" t="s">
        <v>3422</v>
      </c>
      <c r="E791" s="22">
        <v>67.199399999999997</v>
      </c>
    </row>
    <row r="792" spans="1:5" ht="12" customHeight="1" x14ac:dyDescent="0.25">
      <c r="A792" s="19" t="s">
        <v>745</v>
      </c>
      <c r="B792" s="19" t="s">
        <v>5278</v>
      </c>
      <c r="C792" s="20" t="s">
        <v>5452</v>
      </c>
      <c r="D792" s="21" t="s">
        <v>3423</v>
      </c>
      <c r="E792" s="22">
        <v>122.6944</v>
      </c>
    </row>
    <row r="793" spans="1:5" ht="12" customHeight="1" x14ac:dyDescent="0.25">
      <c r="A793" s="19" t="s">
        <v>746</v>
      </c>
      <c r="B793" s="19" t="s">
        <v>5279</v>
      </c>
      <c r="C793" s="20" t="s">
        <v>747</v>
      </c>
      <c r="D793" s="21" t="s">
        <v>3424</v>
      </c>
      <c r="E793" s="22">
        <v>123.12322500000001</v>
      </c>
    </row>
    <row r="794" spans="1:5" ht="12" customHeight="1" x14ac:dyDescent="0.25">
      <c r="A794" s="19" t="s">
        <v>748</v>
      </c>
      <c r="B794" s="19" t="s">
        <v>5280</v>
      </c>
      <c r="C794" s="20" t="s">
        <v>749</v>
      </c>
      <c r="D794" s="21" t="s">
        <v>3425</v>
      </c>
      <c r="E794" s="22">
        <v>124.334025</v>
      </c>
    </row>
    <row r="795" spans="1:5" ht="12" customHeight="1" x14ac:dyDescent="0.25">
      <c r="A795" s="19" t="s">
        <v>750</v>
      </c>
      <c r="B795" s="19" t="s">
        <v>5281</v>
      </c>
      <c r="C795" s="20" t="s">
        <v>751</v>
      </c>
      <c r="D795" s="21" t="s">
        <v>3426</v>
      </c>
      <c r="E795" s="22">
        <v>137.35012499999999</v>
      </c>
    </row>
    <row r="796" spans="1:5" ht="12" customHeight="1" x14ac:dyDescent="0.25">
      <c r="A796" s="19" t="s">
        <v>752</v>
      </c>
      <c r="B796" s="19" t="s">
        <v>5282</v>
      </c>
      <c r="C796" s="20" t="s">
        <v>753</v>
      </c>
      <c r="D796" s="21" t="s">
        <v>3427</v>
      </c>
      <c r="E796" s="22">
        <v>147.38967500000001</v>
      </c>
    </row>
    <row r="797" spans="1:5" ht="12" customHeight="1" x14ac:dyDescent="0.25">
      <c r="A797" s="19" t="s">
        <v>754</v>
      </c>
      <c r="B797" s="19" t="s">
        <v>5283</v>
      </c>
      <c r="C797" s="20" t="s">
        <v>755</v>
      </c>
      <c r="D797" s="21" t="s">
        <v>3428</v>
      </c>
      <c r="E797" s="22">
        <v>161.08685</v>
      </c>
    </row>
    <row r="798" spans="1:5" ht="12" customHeight="1" x14ac:dyDescent="0.25">
      <c r="A798" s="19" t="s">
        <v>756</v>
      </c>
      <c r="B798" s="19" t="s">
        <v>5284</v>
      </c>
      <c r="C798" s="20" t="s">
        <v>757</v>
      </c>
      <c r="D798" s="21" t="s">
        <v>3429</v>
      </c>
      <c r="E798" s="22">
        <v>181.41820000000001</v>
      </c>
    </row>
    <row r="799" spans="1:5" ht="12" customHeight="1" x14ac:dyDescent="0.25">
      <c r="A799" s="19" t="s">
        <v>758</v>
      </c>
      <c r="B799" s="19" t="s">
        <v>5285</v>
      </c>
      <c r="C799" s="20" t="s">
        <v>759</v>
      </c>
      <c r="D799" s="21" t="s">
        <v>3430</v>
      </c>
      <c r="E799" s="22">
        <v>237.94742499999998</v>
      </c>
    </row>
    <row r="800" spans="1:5" ht="12" customHeight="1" x14ac:dyDescent="0.25">
      <c r="A800" s="19" t="s">
        <v>2503</v>
      </c>
      <c r="B800" s="19" t="s">
        <v>5286</v>
      </c>
      <c r="C800" s="20" t="s">
        <v>760</v>
      </c>
      <c r="D800" s="21" t="s">
        <v>3431</v>
      </c>
      <c r="E800" s="22">
        <v>157.10130000000001</v>
      </c>
    </row>
    <row r="801" spans="1:5" ht="12" customHeight="1" x14ac:dyDescent="0.25">
      <c r="A801" s="19" t="s">
        <v>761</v>
      </c>
      <c r="B801" s="19" t="s">
        <v>5287</v>
      </c>
      <c r="C801" s="20" t="s">
        <v>762</v>
      </c>
      <c r="D801" s="21" t="s">
        <v>3432</v>
      </c>
      <c r="E801" s="22">
        <v>198.091925</v>
      </c>
    </row>
    <row r="802" spans="1:5" ht="12" customHeight="1" x14ac:dyDescent="0.25">
      <c r="A802" s="19" t="s">
        <v>763</v>
      </c>
      <c r="B802" s="19" t="s">
        <v>5288</v>
      </c>
      <c r="C802" s="20" t="s">
        <v>764</v>
      </c>
      <c r="D802" s="21" t="s">
        <v>3433</v>
      </c>
      <c r="E802" s="22">
        <v>199.30272500000001</v>
      </c>
    </row>
    <row r="803" spans="1:5" ht="12" customHeight="1" x14ac:dyDescent="0.25">
      <c r="A803" s="19" t="s">
        <v>765</v>
      </c>
      <c r="B803" s="19" t="s">
        <v>5289</v>
      </c>
      <c r="C803" s="20" t="s">
        <v>766</v>
      </c>
      <c r="D803" s="21" t="s">
        <v>3434</v>
      </c>
      <c r="E803" s="22">
        <v>201.21982499999999</v>
      </c>
    </row>
    <row r="804" spans="1:5" ht="12" customHeight="1" x14ac:dyDescent="0.25">
      <c r="A804" s="19" t="s">
        <v>767</v>
      </c>
      <c r="B804" s="19" t="s">
        <v>5290</v>
      </c>
      <c r="C804" s="20" t="s">
        <v>768</v>
      </c>
      <c r="D804" s="21" t="s">
        <v>3435</v>
      </c>
      <c r="E804" s="22">
        <v>206.64320000000001</v>
      </c>
    </row>
    <row r="805" spans="1:5" ht="12" customHeight="1" x14ac:dyDescent="0.25">
      <c r="A805" s="19" t="s">
        <v>769</v>
      </c>
      <c r="B805" s="19" t="s">
        <v>5291</v>
      </c>
      <c r="C805" s="20" t="s">
        <v>770</v>
      </c>
      <c r="D805" s="21" t="s">
        <v>3436</v>
      </c>
      <c r="E805" s="22">
        <v>253.81395000000001</v>
      </c>
    </row>
    <row r="806" spans="1:5" ht="12" customHeight="1" x14ac:dyDescent="0.25">
      <c r="A806" s="19" t="s">
        <v>2504</v>
      </c>
      <c r="B806" s="19" t="s">
        <v>5292</v>
      </c>
      <c r="C806" s="20" t="s">
        <v>771</v>
      </c>
      <c r="D806" s="21" t="s">
        <v>3437</v>
      </c>
      <c r="E806" s="22">
        <v>171.17685000000003</v>
      </c>
    </row>
    <row r="807" spans="1:5" ht="12" customHeight="1" x14ac:dyDescent="0.25">
      <c r="A807" s="19" t="s">
        <v>2505</v>
      </c>
      <c r="B807" s="19" t="s">
        <v>5293</v>
      </c>
      <c r="C807" s="20" t="s">
        <v>772</v>
      </c>
      <c r="D807" s="21" t="s">
        <v>3438</v>
      </c>
      <c r="E807" s="22">
        <v>233.15467500000003</v>
      </c>
    </row>
    <row r="808" spans="1:5" ht="12" customHeight="1" x14ac:dyDescent="0.25">
      <c r="A808" s="19" t="s">
        <v>773</v>
      </c>
      <c r="B808" s="19" t="s">
        <v>5294</v>
      </c>
      <c r="C808" s="20" t="s">
        <v>774</v>
      </c>
      <c r="D808" s="21" t="s">
        <v>3439</v>
      </c>
      <c r="E808" s="22">
        <v>262.89494999999999</v>
      </c>
    </row>
    <row r="809" spans="1:5" ht="12" customHeight="1" x14ac:dyDescent="0.25">
      <c r="A809" s="19" t="s">
        <v>2506</v>
      </c>
      <c r="B809" s="19" t="s">
        <v>5295</v>
      </c>
      <c r="C809" s="20" t="s">
        <v>775</v>
      </c>
      <c r="D809" s="21" t="s">
        <v>3440</v>
      </c>
      <c r="E809" s="22">
        <v>139.84740000000002</v>
      </c>
    </row>
    <row r="810" spans="1:5" ht="12" customHeight="1" x14ac:dyDescent="0.25">
      <c r="A810" s="19" t="s">
        <v>2507</v>
      </c>
      <c r="B810" s="19" t="s">
        <v>5296</v>
      </c>
      <c r="C810" s="20" t="s">
        <v>776</v>
      </c>
      <c r="D810" s="21" t="s">
        <v>3441</v>
      </c>
      <c r="E810" s="22">
        <v>159.59857499999998</v>
      </c>
    </row>
    <row r="811" spans="1:5" ht="12" customHeight="1" x14ac:dyDescent="0.25">
      <c r="A811" s="19" t="s">
        <v>2508</v>
      </c>
      <c r="B811" s="19" t="s">
        <v>5297</v>
      </c>
      <c r="C811" s="20" t="s">
        <v>777</v>
      </c>
      <c r="D811" s="21" t="s">
        <v>3442</v>
      </c>
      <c r="E811" s="22">
        <v>242.68972500000001</v>
      </c>
    </row>
    <row r="812" spans="1:5" ht="12" customHeight="1" x14ac:dyDescent="0.25">
      <c r="A812" s="19" t="s">
        <v>2509</v>
      </c>
      <c r="B812" s="19" t="s">
        <v>5298</v>
      </c>
      <c r="C812" s="20" t="s">
        <v>778</v>
      </c>
      <c r="D812" s="21" t="s">
        <v>3443</v>
      </c>
      <c r="E812" s="22">
        <v>303.98647499999998</v>
      </c>
    </row>
    <row r="813" spans="1:5" ht="12" customHeight="1" x14ac:dyDescent="0.25">
      <c r="A813" s="19" t="s">
        <v>779</v>
      </c>
      <c r="B813" s="19" t="s">
        <v>5299</v>
      </c>
      <c r="C813" s="20" t="s">
        <v>780</v>
      </c>
      <c r="D813" s="21" t="s">
        <v>3444</v>
      </c>
      <c r="E813" s="22">
        <v>244.051875</v>
      </c>
    </row>
    <row r="814" spans="1:5" ht="12" customHeight="1" x14ac:dyDescent="0.25">
      <c r="A814" s="19" t="s">
        <v>781</v>
      </c>
      <c r="B814" s="19" t="s">
        <v>5300</v>
      </c>
      <c r="C814" s="20" t="s">
        <v>782</v>
      </c>
      <c r="D814" s="21" t="s">
        <v>3445</v>
      </c>
      <c r="E814" s="22">
        <v>373.45612500000004</v>
      </c>
    </row>
    <row r="815" spans="1:5" ht="12" customHeight="1" x14ac:dyDescent="0.25">
      <c r="A815" s="19" t="s">
        <v>783</v>
      </c>
      <c r="B815" s="19" t="s">
        <v>5301</v>
      </c>
      <c r="C815" s="20" t="s">
        <v>784</v>
      </c>
      <c r="D815" s="21" t="s">
        <v>3446</v>
      </c>
      <c r="E815" s="22">
        <v>448.37437499999999</v>
      </c>
    </row>
    <row r="816" spans="1:5" ht="12" customHeight="1" x14ac:dyDescent="0.25">
      <c r="A816" s="19" t="s">
        <v>785</v>
      </c>
      <c r="B816" s="19" t="s">
        <v>5302</v>
      </c>
      <c r="C816" s="20" t="s">
        <v>786</v>
      </c>
      <c r="D816" s="21" t="s">
        <v>3447</v>
      </c>
      <c r="E816" s="22">
        <v>585.95152500000006</v>
      </c>
    </row>
    <row r="817" spans="1:5" ht="12" customHeight="1" x14ac:dyDescent="0.25">
      <c r="A817" s="19" t="s">
        <v>2510</v>
      </c>
      <c r="B817" s="19" t="s">
        <v>5303</v>
      </c>
      <c r="C817" s="20" t="s">
        <v>5453</v>
      </c>
      <c r="D817" s="21" t="s">
        <v>3448</v>
      </c>
      <c r="E817" s="22">
        <v>30.194325000000003</v>
      </c>
    </row>
    <row r="818" spans="1:5" ht="12" customHeight="1" x14ac:dyDescent="0.25">
      <c r="A818" s="19" t="s">
        <v>787</v>
      </c>
      <c r="B818" s="19" t="s">
        <v>5304</v>
      </c>
      <c r="C818" s="20" t="s">
        <v>5454</v>
      </c>
      <c r="D818" s="21" t="s">
        <v>3449</v>
      </c>
      <c r="E818" s="22">
        <v>53.704024999999994</v>
      </c>
    </row>
    <row r="819" spans="1:5" ht="12" customHeight="1" x14ac:dyDescent="0.25">
      <c r="A819" s="19" t="s">
        <v>788</v>
      </c>
      <c r="B819" s="19" t="s">
        <v>5305</v>
      </c>
      <c r="C819" s="20" t="s">
        <v>789</v>
      </c>
      <c r="D819" s="21" t="s">
        <v>3450</v>
      </c>
      <c r="E819" s="22">
        <v>54.788699999999999</v>
      </c>
    </row>
    <row r="820" spans="1:5" ht="12" customHeight="1" x14ac:dyDescent="0.25">
      <c r="A820" s="19" t="s">
        <v>2511</v>
      </c>
      <c r="B820" s="19" t="s">
        <v>5306</v>
      </c>
      <c r="C820" s="20" t="s">
        <v>790</v>
      </c>
      <c r="D820" s="21" t="s">
        <v>3451</v>
      </c>
      <c r="E820" s="22">
        <v>43.588799999999999</v>
      </c>
    </row>
    <row r="821" spans="1:5" ht="12" customHeight="1" x14ac:dyDescent="0.25">
      <c r="A821" s="19" t="s">
        <v>2512</v>
      </c>
      <c r="B821" s="19" t="s">
        <v>5307</v>
      </c>
      <c r="C821" s="20" t="s">
        <v>791</v>
      </c>
      <c r="D821" s="21" t="s">
        <v>3452</v>
      </c>
      <c r="E821" s="22">
        <v>45.405000000000001</v>
      </c>
    </row>
    <row r="822" spans="1:5" ht="12" customHeight="1" x14ac:dyDescent="0.25">
      <c r="A822" s="19" t="s">
        <v>792</v>
      </c>
      <c r="B822" s="19" t="s">
        <v>5308</v>
      </c>
      <c r="C822" s="20" t="s">
        <v>793</v>
      </c>
      <c r="D822" s="21" t="s">
        <v>3453</v>
      </c>
      <c r="E822" s="22">
        <v>58.799474999999994</v>
      </c>
    </row>
    <row r="823" spans="1:5" ht="12" customHeight="1" x14ac:dyDescent="0.25">
      <c r="A823" s="19" t="s">
        <v>794</v>
      </c>
      <c r="B823" s="19" t="s">
        <v>5309</v>
      </c>
      <c r="C823" s="20" t="s">
        <v>795</v>
      </c>
      <c r="D823" s="21" t="s">
        <v>3454</v>
      </c>
      <c r="E823" s="22">
        <v>69.696674999999999</v>
      </c>
    </row>
    <row r="824" spans="1:5" ht="12" customHeight="1" x14ac:dyDescent="0.25">
      <c r="A824" s="19" t="s">
        <v>796</v>
      </c>
      <c r="B824" s="19" t="s">
        <v>5310</v>
      </c>
      <c r="C824" s="20" t="s">
        <v>797</v>
      </c>
      <c r="D824" s="21" t="s">
        <v>3455</v>
      </c>
      <c r="E824" s="22">
        <v>75.145275000000012</v>
      </c>
    </row>
    <row r="825" spans="1:5" ht="12" customHeight="1" x14ac:dyDescent="0.25">
      <c r="A825" s="19" t="s">
        <v>798</v>
      </c>
      <c r="B825" s="19" t="s">
        <v>5311</v>
      </c>
      <c r="C825" s="20" t="s">
        <v>5455</v>
      </c>
      <c r="D825" s="21" t="s">
        <v>3456</v>
      </c>
      <c r="E825" s="22">
        <v>55.621124999999999</v>
      </c>
    </row>
    <row r="826" spans="1:5" ht="12" customHeight="1" x14ac:dyDescent="0.25">
      <c r="A826" s="19" t="s">
        <v>2513</v>
      </c>
      <c r="B826" s="19" t="s">
        <v>5312</v>
      </c>
      <c r="C826" s="20" t="s">
        <v>5456</v>
      </c>
      <c r="D826" s="21" t="s">
        <v>3457</v>
      </c>
      <c r="E826" s="22">
        <v>33.599699999999999</v>
      </c>
    </row>
    <row r="827" spans="1:5" ht="12" customHeight="1" x14ac:dyDescent="0.25">
      <c r="A827" s="19" t="s">
        <v>799</v>
      </c>
      <c r="B827" s="19" t="s">
        <v>5313</v>
      </c>
      <c r="C827" s="20" t="s">
        <v>5457</v>
      </c>
      <c r="D827" s="21" t="s">
        <v>3458</v>
      </c>
      <c r="E827" s="22">
        <v>60.741799999999998</v>
      </c>
    </row>
    <row r="828" spans="1:5" ht="12" customHeight="1" x14ac:dyDescent="0.25">
      <c r="A828" s="19" t="s">
        <v>2514</v>
      </c>
      <c r="B828" s="19" t="s">
        <v>5314</v>
      </c>
      <c r="C828" s="20" t="s">
        <v>800</v>
      </c>
      <c r="D828" s="21" t="s">
        <v>3459</v>
      </c>
      <c r="E828" s="22">
        <v>32.237549999999999</v>
      </c>
    </row>
    <row r="829" spans="1:5" ht="12" customHeight="1" x14ac:dyDescent="0.25">
      <c r="A829" s="19" t="s">
        <v>2515</v>
      </c>
      <c r="B829" s="19" t="s">
        <v>5315</v>
      </c>
      <c r="C829" s="20" t="s">
        <v>801</v>
      </c>
      <c r="D829" s="21" t="s">
        <v>3460</v>
      </c>
      <c r="E829" s="22">
        <v>32.918624999999999</v>
      </c>
    </row>
    <row r="830" spans="1:5" ht="12" customHeight="1" x14ac:dyDescent="0.25">
      <c r="A830" s="19" t="s">
        <v>802</v>
      </c>
      <c r="B830" s="19" t="s">
        <v>5316</v>
      </c>
      <c r="C830" s="20" t="s">
        <v>803</v>
      </c>
      <c r="D830" s="21" t="s">
        <v>3461</v>
      </c>
      <c r="E830" s="22">
        <v>69.822800000000001</v>
      </c>
    </row>
    <row r="831" spans="1:5" ht="12" customHeight="1" x14ac:dyDescent="0.25">
      <c r="A831" s="19" t="s">
        <v>2516</v>
      </c>
      <c r="B831" s="19" t="s">
        <v>5317</v>
      </c>
      <c r="C831" s="20" t="s">
        <v>804</v>
      </c>
      <c r="D831" s="21" t="s">
        <v>3462</v>
      </c>
      <c r="E831" s="22">
        <v>40.183425</v>
      </c>
    </row>
    <row r="832" spans="1:5" ht="12" customHeight="1" x14ac:dyDescent="0.25">
      <c r="A832" s="19" t="s">
        <v>2517</v>
      </c>
      <c r="B832" s="19" t="s">
        <v>5318</v>
      </c>
      <c r="C832" s="20" t="s">
        <v>805</v>
      </c>
      <c r="D832" s="21" t="s">
        <v>3463</v>
      </c>
      <c r="E832" s="22">
        <v>47.448224999999994</v>
      </c>
    </row>
    <row r="833" spans="1:5" ht="12" customHeight="1" x14ac:dyDescent="0.25">
      <c r="A833" s="19" t="s">
        <v>2518</v>
      </c>
      <c r="B833" s="19" t="s">
        <v>5319</v>
      </c>
      <c r="C833" s="20" t="s">
        <v>806</v>
      </c>
      <c r="D833" s="21" t="s">
        <v>3464</v>
      </c>
      <c r="E833" s="22">
        <v>50.626575000000003</v>
      </c>
    </row>
    <row r="834" spans="1:5" ht="12" customHeight="1" x14ac:dyDescent="0.25">
      <c r="A834" s="19" t="s">
        <v>2519</v>
      </c>
      <c r="B834" s="19" t="s">
        <v>5320</v>
      </c>
      <c r="C834" s="20" t="s">
        <v>807</v>
      </c>
      <c r="D834" s="21" t="s">
        <v>3465</v>
      </c>
      <c r="E834" s="22">
        <v>81.501975000000002</v>
      </c>
    </row>
    <row r="835" spans="1:5" ht="12" customHeight="1" x14ac:dyDescent="0.25">
      <c r="A835" s="19" t="s">
        <v>808</v>
      </c>
      <c r="B835" s="19" t="s">
        <v>5321</v>
      </c>
      <c r="C835" s="20" t="s">
        <v>5458</v>
      </c>
      <c r="D835" s="21" t="s">
        <v>3466</v>
      </c>
      <c r="E835" s="22">
        <v>64.399425000000008</v>
      </c>
    </row>
    <row r="836" spans="1:5" ht="12" customHeight="1" x14ac:dyDescent="0.25">
      <c r="A836" s="19" t="s">
        <v>2520</v>
      </c>
      <c r="B836" s="19" t="s">
        <v>5322</v>
      </c>
      <c r="C836" s="20" t="s">
        <v>5459</v>
      </c>
      <c r="D836" s="21" t="s">
        <v>3467</v>
      </c>
      <c r="E836" s="22">
        <v>40.183425</v>
      </c>
    </row>
    <row r="837" spans="1:5" ht="12" customHeight="1" x14ac:dyDescent="0.25">
      <c r="A837" s="19" t="s">
        <v>809</v>
      </c>
      <c r="B837" s="19" t="s">
        <v>5323</v>
      </c>
      <c r="C837" s="20" t="s">
        <v>810</v>
      </c>
      <c r="D837" s="21" t="s">
        <v>3468</v>
      </c>
      <c r="E837" s="22">
        <v>65.837249999999997</v>
      </c>
    </row>
    <row r="838" spans="1:5" ht="12" customHeight="1" x14ac:dyDescent="0.25">
      <c r="A838" s="19" t="s">
        <v>2521</v>
      </c>
      <c r="B838" s="19" t="s">
        <v>5324</v>
      </c>
      <c r="C838" s="20" t="s">
        <v>811</v>
      </c>
      <c r="D838" s="21" t="s">
        <v>3469</v>
      </c>
      <c r="E838" s="22">
        <v>42.680700000000002</v>
      </c>
    </row>
    <row r="839" spans="1:5" ht="12" customHeight="1" x14ac:dyDescent="0.25">
      <c r="A839" s="19" t="s">
        <v>812</v>
      </c>
      <c r="B839" s="19" t="s">
        <v>5325</v>
      </c>
      <c r="C839" s="20" t="s">
        <v>813</v>
      </c>
      <c r="D839" s="21" t="s">
        <v>3470</v>
      </c>
      <c r="E839" s="22">
        <v>82.031700000000001</v>
      </c>
    </row>
    <row r="840" spans="1:5" ht="12" customHeight="1" x14ac:dyDescent="0.25">
      <c r="A840" s="19" t="s">
        <v>814</v>
      </c>
      <c r="B840" s="19" t="s">
        <v>5326</v>
      </c>
      <c r="C840" s="20" t="s">
        <v>815</v>
      </c>
      <c r="D840" s="21" t="s">
        <v>3471</v>
      </c>
      <c r="E840" s="22">
        <v>92.071249999999992</v>
      </c>
    </row>
    <row r="841" spans="1:5" ht="12" customHeight="1" x14ac:dyDescent="0.25">
      <c r="A841" s="19" t="s">
        <v>816</v>
      </c>
      <c r="B841" s="19" t="s">
        <v>5327</v>
      </c>
      <c r="C841" s="20" t="s">
        <v>817</v>
      </c>
      <c r="D841" s="21" t="s">
        <v>3472</v>
      </c>
      <c r="E841" s="22">
        <v>102.36305</v>
      </c>
    </row>
    <row r="842" spans="1:5" ht="12" customHeight="1" x14ac:dyDescent="0.25">
      <c r="A842" s="19" t="s">
        <v>2522</v>
      </c>
      <c r="B842" s="19" t="s">
        <v>5328</v>
      </c>
      <c r="C842" s="20" t="s">
        <v>818</v>
      </c>
      <c r="D842" s="21" t="s">
        <v>3473</v>
      </c>
      <c r="E842" s="22">
        <v>62.431874999999998</v>
      </c>
    </row>
    <row r="843" spans="1:5" ht="12" customHeight="1" x14ac:dyDescent="0.25">
      <c r="A843" s="19" t="s">
        <v>2523</v>
      </c>
      <c r="B843" s="19" t="s">
        <v>5329</v>
      </c>
      <c r="C843" s="20" t="s">
        <v>819</v>
      </c>
      <c r="D843" s="21" t="s">
        <v>3474</v>
      </c>
      <c r="E843" s="22">
        <v>83.091150000000013</v>
      </c>
    </row>
    <row r="844" spans="1:5" ht="12" customHeight="1" x14ac:dyDescent="0.25">
      <c r="A844" s="19" t="s">
        <v>2524</v>
      </c>
      <c r="B844" s="19" t="s">
        <v>5330</v>
      </c>
      <c r="C844" s="20" t="s">
        <v>820</v>
      </c>
      <c r="D844" s="21" t="s">
        <v>3475</v>
      </c>
      <c r="E844" s="22">
        <v>93.988349999999997</v>
      </c>
    </row>
    <row r="845" spans="1:5" ht="12" customHeight="1" x14ac:dyDescent="0.25">
      <c r="A845" s="19" t="s">
        <v>821</v>
      </c>
      <c r="B845" s="19" t="s">
        <v>5331</v>
      </c>
      <c r="C845" s="20" t="s">
        <v>5460</v>
      </c>
      <c r="D845" s="21" t="s">
        <v>3476</v>
      </c>
      <c r="E845" s="22">
        <v>82.561424999999986</v>
      </c>
    </row>
    <row r="846" spans="1:5" ht="12" customHeight="1" x14ac:dyDescent="0.25">
      <c r="A846" s="19" t="s">
        <v>2525</v>
      </c>
      <c r="B846" s="19" t="s">
        <v>5332</v>
      </c>
      <c r="C846" s="20" t="s">
        <v>5461</v>
      </c>
      <c r="D846" s="21" t="s">
        <v>3477</v>
      </c>
      <c r="E846" s="22">
        <v>47.448224999999994</v>
      </c>
    </row>
    <row r="847" spans="1:5" ht="12" customHeight="1" x14ac:dyDescent="0.25">
      <c r="A847" s="19" t="s">
        <v>822</v>
      </c>
      <c r="B847" s="19" t="s">
        <v>5333</v>
      </c>
      <c r="C847" s="20" t="s">
        <v>5462</v>
      </c>
      <c r="D847" s="21" t="s">
        <v>3478</v>
      </c>
      <c r="E847" s="22">
        <v>77.869574999999998</v>
      </c>
    </row>
    <row r="848" spans="1:5" ht="12" customHeight="1" x14ac:dyDescent="0.25">
      <c r="A848" s="19" t="s">
        <v>823</v>
      </c>
      <c r="B848" s="19" t="s">
        <v>5334</v>
      </c>
      <c r="C848" s="20" t="s">
        <v>824</v>
      </c>
      <c r="D848" s="21" t="s">
        <v>3479</v>
      </c>
      <c r="E848" s="22">
        <v>86.900125000000003</v>
      </c>
    </row>
    <row r="849" spans="1:5" ht="12" customHeight="1" x14ac:dyDescent="0.25">
      <c r="A849" s="19" t="s">
        <v>2526</v>
      </c>
      <c r="B849" s="19" t="s">
        <v>5335</v>
      </c>
      <c r="C849" s="20" t="s">
        <v>825</v>
      </c>
      <c r="D849" s="21" t="s">
        <v>3480</v>
      </c>
      <c r="E849" s="22">
        <v>50.172525</v>
      </c>
    </row>
    <row r="850" spans="1:5" ht="12" customHeight="1" x14ac:dyDescent="0.25">
      <c r="A850" s="19" t="s">
        <v>826</v>
      </c>
      <c r="B850" s="19" t="s">
        <v>5336</v>
      </c>
      <c r="C850" s="20" t="s">
        <v>827</v>
      </c>
      <c r="D850" s="21" t="s">
        <v>3481</v>
      </c>
      <c r="E850" s="22">
        <v>113.36114999999999</v>
      </c>
    </row>
    <row r="851" spans="1:5" ht="12" customHeight="1" x14ac:dyDescent="0.25">
      <c r="A851" s="19" t="s">
        <v>828</v>
      </c>
      <c r="B851" s="19" t="s">
        <v>5337</v>
      </c>
      <c r="C851" s="20" t="s">
        <v>829</v>
      </c>
      <c r="D851" s="21" t="s">
        <v>3482</v>
      </c>
      <c r="E851" s="22">
        <v>182.906475</v>
      </c>
    </row>
    <row r="852" spans="1:5" ht="12" customHeight="1" x14ac:dyDescent="0.25">
      <c r="A852" s="19" t="s">
        <v>2527</v>
      </c>
      <c r="B852" s="19" t="s">
        <v>5338</v>
      </c>
      <c r="C852" s="20" t="s">
        <v>830</v>
      </c>
      <c r="D852" s="21" t="s">
        <v>3483</v>
      </c>
      <c r="E852" s="22">
        <v>104.204475</v>
      </c>
    </row>
    <row r="853" spans="1:5" ht="12" customHeight="1" x14ac:dyDescent="0.25">
      <c r="A853" s="19" t="s">
        <v>2528</v>
      </c>
      <c r="B853" s="19" t="s">
        <v>5339</v>
      </c>
      <c r="C853" s="20" t="s">
        <v>2567</v>
      </c>
      <c r="D853" s="21" t="s">
        <v>3484</v>
      </c>
      <c r="E853" s="22">
        <v>115.55572500000001</v>
      </c>
    </row>
    <row r="854" spans="1:5" ht="12" customHeight="1" x14ac:dyDescent="0.25">
      <c r="A854" s="19" t="s">
        <v>831</v>
      </c>
      <c r="B854" s="19" t="s">
        <v>5340</v>
      </c>
      <c r="C854" s="20" t="s">
        <v>5463</v>
      </c>
      <c r="D854" s="21" t="s">
        <v>3485</v>
      </c>
      <c r="E854" s="22">
        <v>165.955275</v>
      </c>
    </row>
    <row r="855" spans="1:5" ht="12" customHeight="1" x14ac:dyDescent="0.25">
      <c r="A855" s="19" t="s">
        <v>2529</v>
      </c>
      <c r="B855" s="19" t="s">
        <v>5341</v>
      </c>
      <c r="C855" s="20" t="s">
        <v>5464</v>
      </c>
      <c r="D855" s="21" t="s">
        <v>3486</v>
      </c>
      <c r="E855" s="22">
        <v>65.383200000000002</v>
      </c>
    </row>
    <row r="856" spans="1:5" ht="12" customHeight="1" x14ac:dyDescent="0.25">
      <c r="A856" s="19" t="s">
        <v>832</v>
      </c>
      <c r="B856" s="19" t="s">
        <v>5342</v>
      </c>
      <c r="C856" s="20" t="s">
        <v>833</v>
      </c>
      <c r="D856" s="21" t="s">
        <v>3487</v>
      </c>
      <c r="E856" s="22">
        <v>110.56117500000001</v>
      </c>
    </row>
    <row r="857" spans="1:5" ht="12" customHeight="1" x14ac:dyDescent="0.25">
      <c r="A857" s="19" t="s">
        <v>834</v>
      </c>
      <c r="B857" s="19" t="s">
        <v>5343</v>
      </c>
      <c r="C857" s="20" t="s">
        <v>835</v>
      </c>
      <c r="D857" s="21" t="s">
        <v>3488</v>
      </c>
      <c r="E857" s="22">
        <v>124.334025</v>
      </c>
    </row>
    <row r="858" spans="1:5" ht="12" customHeight="1" x14ac:dyDescent="0.25">
      <c r="A858" s="19" t="s">
        <v>2530</v>
      </c>
      <c r="B858" s="19" t="s">
        <v>5344</v>
      </c>
      <c r="C858" s="20" t="s">
        <v>836</v>
      </c>
      <c r="D858" s="21" t="s">
        <v>3489</v>
      </c>
      <c r="E858" s="22">
        <v>75.37230000000001</v>
      </c>
    </row>
    <row r="859" spans="1:5" ht="12" customHeight="1" x14ac:dyDescent="0.25">
      <c r="A859" s="19" t="s">
        <v>837</v>
      </c>
      <c r="B859" s="19" t="s">
        <v>5345</v>
      </c>
      <c r="C859" s="20" t="s">
        <v>838</v>
      </c>
      <c r="D859" s="21" t="s">
        <v>3490</v>
      </c>
      <c r="E859" s="22">
        <v>147.38967500000001</v>
      </c>
    </row>
    <row r="860" spans="1:5" ht="12" customHeight="1" x14ac:dyDescent="0.25">
      <c r="A860" s="19" t="s">
        <v>2531</v>
      </c>
      <c r="B860" s="19" t="s">
        <v>5346</v>
      </c>
      <c r="C860" s="20" t="s">
        <v>839</v>
      </c>
      <c r="D860" s="21" t="s">
        <v>3491</v>
      </c>
      <c r="E860" s="22">
        <v>88.539749999999998</v>
      </c>
    </row>
    <row r="861" spans="1:5" ht="12" customHeight="1" x14ac:dyDescent="0.25">
      <c r="A861" s="19" t="s">
        <v>2532</v>
      </c>
      <c r="B861" s="19" t="s">
        <v>5347</v>
      </c>
      <c r="C861" s="20" t="s">
        <v>840</v>
      </c>
      <c r="D861" s="21" t="s">
        <v>3492</v>
      </c>
      <c r="E861" s="22">
        <v>99.891000000000005</v>
      </c>
    </row>
    <row r="862" spans="1:5" ht="12" customHeight="1" x14ac:dyDescent="0.25">
      <c r="A862" s="19" t="s">
        <v>2533</v>
      </c>
      <c r="B862" s="19" t="s">
        <v>5348</v>
      </c>
      <c r="C862" s="20" t="s">
        <v>841</v>
      </c>
      <c r="D862" s="21" t="s">
        <v>3493</v>
      </c>
      <c r="E862" s="22">
        <v>120.32325</v>
      </c>
    </row>
    <row r="863" spans="1:5" ht="12" customHeight="1" x14ac:dyDescent="0.25">
      <c r="A863" s="19" t="s">
        <v>2534</v>
      </c>
      <c r="B863" s="19" t="s">
        <v>5349</v>
      </c>
      <c r="C863" s="20" t="s">
        <v>842</v>
      </c>
      <c r="D863" s="21" t="s">
        <v>3494</v>
      </c>
      <c r="E863" s="22">
        <v>157.10130000000001</v>
      </c>
    </row>
    <row r="864" spans="1:5" ht="12" customHeight="1" x14ac:dyDescent="0.25">
      <c r="A864" s="19" t="s">
        <v>843</v>
      </c>
      <c r="B864" s="19" t="s">
        <v>5350</v>
      </c>
      <c r="C864" s="20" t="s">
        <v>844</v>
      </c>
      <c r="D864" s="21" t="s">
        <v>3495</v>
      </c>
      <c r="E864" s="22">
        <v>198.091925</v>
      </c>
    </row>
    <row r="865" spans="1:5" ht="12" customHeight="1" x14ac:dyDescent="0.25">
      <c r="A865" s="19" t="s">
        <v>845</v>
      </c>
      <c r="B865" s="19" t="s">
        <v>5351</v>
      </c>
      <c r="C865" s="20" t="s">
        <v>846</v>
      </c>
      <c r="D865" s="21" t="s">
        <v>3496</v>
      </c>
      <c r="E865" s="22">
        <v>179.576775</v>
      </c>
    </row>
    <row r="866" spans="1:5" ht="12" customHeight="1" x14ac:dyDescent="0.25">
      <c r="A866" s="19" t="s">
        <v>847</v>
      </c>
      <c r="B866" s="19" t="s">
        <v>5352</v>
      </c>
      <c r="C866" s="20" t="s">
        <v>848</v>
      </c>
      <c r="D866" s="21" t="s">
        <v>3497</v>
      </c>
      <c r="E866" s="22">
        <v>201.21982499999999</v>
      </c>
    </row>
    <row r="867" spans="1:5" ht="12" customHeight="1" x14ac:dyDescent="0.25">
      <c r="A867" s="19" t="s">
        <v>2535</v>
      </c>
      <c r="B867" s="19" t="s">
        <v>5353</v>
      </c>
      <c r="C867" s="20" t="s">
        <v>849</v>
      </c>
      <c r="D867" s="21" t="s">
        <v>3498</v>
      </c>
      <c r="E867" s="22">
        <v>139.84740000000002</v>
      </c>
    </row>
    <row r="868" spans="1:5" ht="12" customHeight="1" x14ac:dyDescent="0.25">
      <c r="A868" s="19" t="s">
        <v>2536</v>
      </c>
      <c r="B868" s="19" t="s">
        <v>5354</v>
      </c>
      <c r="C868" s="20" t="s">
        <v>850</v>
      </c>
      <c r="D868" s="21" t="s">
        <v>3499</v>
      </c>
      <c r="E868" s="22">
        <v>171.17685000000003</v>
      </c>
    </row>
    <row r="869" spans="1:5" ht="12" customHeight="1" x14ac:dyDescent="0.25">
      <c r="A869" s="19" t="s">
        <v>2537</v>
      </c>
      <c r="B869" s="19" t="s">
        <v>5355</v>
      </c>
      <c r="C869" s="20" t="s">
        <v>851</v>
      </c>
      <c r="D869" s="21" t="s">
        <v>3500</v>
      </c>
      <c r="E869" s="22">
        <v>197.738775</v>
      </c>
    </row>
    <row r="870" spans="1:5" ht="12" customHeight="1" x14ac:dyDescent="0.25">
      <c r="A870" s="19" t="s">
        <v>2538</v>
      </c>
      <c r="B870" s="19" t="s">
        <v>5356</v>
      </c>
      <c r="C870" s="20" t="s">
        <v>852</v>
      </c>
      <c r="D870" s="21" t="s">
        <v>3501</v>
      </c>
      <c r="E870" s="22">
        <v>124.182675</v>
      </c>
    </row>
    <row r="871" spans="1:5" ht="12" customHeight="1" x14ac:dyDescent="0.25">
      <c r="A871" s="19" t="s">
        <v>853</v>
      </c>
      <c r="B871" s="19" t="s">
        <v>5357</v>
      </c>
      <c r="C871" s="20" t="s">
        <v>854</v>
      </c>
      <c r="D871" s="21" t="s">
        <v>3502</v>
      </c>
      <c r="E871" s="22">
        <v>252.45179999999999</v>
      </c>
    </row>
    <row r="872" spans="1:5" ht="12" customHeight="1" x14ac:dyDescent="0.25">
      <c r="A872" s="19" t="s">
        <v>2539</v>
      </c>
      <c r="B872" s="19" t="s">
        <v>5358</v>
      </c>
      <c r="C872" s="20" t="s">
        <v>855</v>
      </c>
      <c r="D872" s="21" t="s">
        <v>3503</v>
      </c>
      <c r="E872" s="22">
        <v>129.63127499999999</v>
      </c>
    </row>
    <row r="873" spans="1:5" ht="12" customHeight="1" x14ac:dyDescent="0.25">
      <c r="A873" s="19" t="s">
        <v>2540</v>
      </c>
      <c r="B873" s="19" t="s">
        <v>5359</v>
      </c>
      <c r="C873" s="20" t="s">
        <v>856</v>
      </c>
      <c r="D873" s="21" t="s">
        <v>3504</v>
      </c>
      <c r="E873" s="22">
        <v>139.84740000000002</v>
      </c>
    </row>
    <row r="874" spans="1:5" ht="12" customHeight="1" x14ac:dyDescent="0.25">
      <c r="A874" s="19" t="s">
        <v>2541</v>
      </c>
      <c r="B874" s="19" t="s">
        <v>5360</v>
      </c>
      <c r="C874" s="20" t="s">
        <v>857</v>
      </c>
      <c r="D874" s="21" t="s">
        <v>3505</v>
      </c>
      <c r="E874" s="22">
        <v>159.59857499999998</v>
      </c>
    </row>
    <row r="875" spans="1:5" ht="12" customHeight="1" x14ac:dyDescent="0.25">
      <c r="A875" s="19" t="s">
        <v>2542</v>
      </c>
      <c r="B875" s="19" t="s">
        <v>5361</v>
      </c>
      <c r="C875" s="20" t="s">
        <v>858</v>
      </c>
      <c r="D875" s="21" t="s">
        <v>3506</v>
      </c>
      <c r="E875" s="22">
        <v>242.68972500000001</v>
      </c>
    </row>
    <row r="876" spans="1:5" ht="12" customHeight="1" x14ac:dyDescent="0.25">
      <c r="A876" s="19" t="s">
        <v>2543</v>
      </c>
      <c r="B876" s="19" t="s">
        <v>5362</v>
      </c>
      <c r="C876" s="20" t="s">
        <v>859</v>
      </c>
      <c r="D876" s="21" t="s">
        <v>3507</v>
      </c>
      <c r="E876" s="22">
        <v>279.46777499999996</v>
      </c>
    </row>
    <row r="877" spans="1:5" ht="12" customHeight="1" x14ac:dyDescent="0.25">
      <c r="A877" s="19" t="s">
        <v>2544</v>
      </c>
      <c r="B877" s="19" t="s">
        <v>5363</v>
      </c>
      <c r="C877" s="20" t="s">
        <v>2568</v>
      </c>
      <c r="D877" s="21" t="s">
        <v>3508</v>
      </c>
      <c r="E877" s="22">
        <v>320.33227499999998</v>
      </c>
    </row>
    <row r="878" spans="1:5" ht="12" customHeight="1" x14ac:dyDescent="0.25">
      <c r="A878" s="19" t="s">
        <v>860</v>
      </c>
      <c r="B878" s="19" t="s">
        <v>5364</v>
      </c>
      <c r="C878" s="20" t="s">
        <v>861</v>
      </c>
      <c r="D878" s="21" t="s">
        <v>3509</v>
      </c>
      <c r="E878" s="22">
        <v>373.45612500000004</v>
      </c>
    </row>
    <row r="879" spans="1:5" ht="12" customHeight="1" x14ac:dyDescent="0.25">
      <c r="A879" s="19" t="s">
        <v>862</v>
      </c>
      <c r="B879" s="19" t="s">
        <v>5365</v>
      </c>
      <c r="C879" s="20" t="s">
        <v>863</v>
      </c>
      <c r="D879" s="21" t="s">
        <v>3510</v>
      </c>
      <c r="E879" s="22">
        <v>448.37437499999999</v>
      </c>
    </row>
    <row r="880" spans="1:5" ht="12" customHeight="1" x14ac:dyDescent="0.25">
      <c r="A880" s="19" t="s">
        <v>3511</v>
      </c>
      <c r="B880" s="19" t="s">
        <v>5366</v>
      </c>
      <c r="C880" s="20" t="s">
        <v>864</v>
      </c>
      <c r="D880" s="21" t="s">
        <v>3540</v>
      </c>
      <c r="E880" s="22">
        <v>34.280774999999998</v>
      </c>
    </row>
    <row r="881" spans="1:5" ht="12" customHeight="1" x14ac:dyDescent="0.25">
      <c r="A881" s="19" t="s">
        <v>2545</v>
      </c>
      <c r="B881" s="19" t="s">
        <v>5367</v>
      </c>
      <c r="C881" s="20" t="s">
        <v>865</v>
      </c>
      <c r="D881" s="21" t="s">
        <v>3541</v>
      </c>
      <c r="E881" s="22">
        <v>36.551025000000003</v>
      </c>
    </row>
    <row r="882" spans="1:5" ht="12" customHeight="1" x14ac:dyDescent="0.25">
      <c r="A882" s="19" t="s">
        <v>3512</v>
      </c>
      <c r="B882" s="19" t="s">
        <v>5368</v>
      </c>
      <c r="C882" s="20" t="s">
        <v>866</v>
      </c>
      <c r="D882" s="21" t="s">
        <v>3542</v>
      </c>
      <c r="E882" s="22">
        <v>40.8645</v>
      </c>
    </row>
    <row r="883" spans="1:5" ht="12" customHeight="1" x14ac:dyDescent="0.25">
      <c r="A883" s="19" t="s">
        <v>3513</v>
      </c>
      <c r="B883" s="19" t="s">
        <v>5369</v>
      </c>
      <c r="C883" s="20" t="s">
        <v>867</v>
      </c>
      <c r="D883" s="21" t="s">
        <v>3543</v>
      </c>
      <c r="E883" s="22">
        <v>44.723925000000001</v>
      </c>
    </row>
    <row r="884" spans="1:5" ht="12" customHeight="1" x14ac:dyDescent="0.25">
      <c r="A884" s="19" t="s">
        <v>868</v>
      </c>
      <c r="B884" s="19" t="s">
        <v>5370</v>
      </c>
      <c r="C884" s="20" t="s">
        <v>869</v>
      </c>
      <c r="D884" s="21" t="s">
        <v>3544</v>
      </c>
      <c r="E884" s="22">
        <v>54.486000000000004</v>
      </c>
    </row>
    <row r="885" spans="1:5" ht="12" customHeight="1" x14ac:dyDescent="0.25">
      <c r="A885" s="19" t="s">
        <v>870</v>
      </c>
      <c r="B885" s="19" t="s">
        <v>5371</v>
      </c>
      <c r="C885" s="20" t="s">
        <v>871</v>
      </c>
      <c r="D885" s="21" t="s">
        <v>3545</v>
      </c>
      <c r="E885" s="22">
        <v>56.756250000000001</v>
      </c>
    </row>
    <row r="886" spans="1:5" ht="12" customHeight="1" x14ac:dyDescent="0.25">
      <c r="A886" s="19" t="s">
        <v>872</v>
      </c>
      <c r="B886" s="19" t="s">
        <v>5372</v>
      </c>
      <c r="C886" s="20" t="s">
        <v>873</v>
      </c>
      <c r="D886" s="21" t="s">
        <v>3546</v>
      </c>
      <c r="E886" s="22">
        <v>73.329074999999989</v>
      </c>
    </row>
    <row r="887" spans="1:5" ht="12" customHeight="1" x14ac:dyDescent="0.25">
      <c r="A887" s="19" t="s">
        <v>874</v>
      </c>
      <c r="B887" s="19" t="s">
        <v>5373</v>
      </c>
      <c r="C887" s="20" t="s">
        <v>875</v>
      </c>
      <c r="D887" s="21" t="s">
        <v>3547</v>
      </c>
      <c r="E887" s="22">
        <v>86.950575000000001</v>
      </c>
    </row>
    <row r="888" spans="1:5" ht="12" customHeight="1" x14ac:dyDescent="0.25">
      <c r="A888" s="19" t="s">
        <v>876</v>
      </c>
      <c r="B888" s="19" t="s">
        <v>5374</v>
      </c>
      <c r="C888" s="20" t="s">
        <v>877</v>
      </c>
      <c r="D888" s="21" t="s">
        <v>3548</v>
      </c>
      <c r="E888" s="22">
        <v>93.761324999999999</v>
      </c>
    </row>
    <row r="889" spans="1:5" ht="12" customHeight="1" x14ac:dyDescent="0.25">
      <c r="A889" s="19" t="s">
        <v>3514</v>
      </c>
      <c r="B889" s="19" t="s">
        <v>5375</v>
      </c>
      <c r="C889" s="20" t="s">
        <v>878</v>
      </c>
      <c r="D889" s="21" t="s">
        <v>3549</v>
      </c>
      <c r="E889" s="22">
        <v>43.134750000000004</v>
      </c>
    </row>
    <row r="890" spans="1:5" ht="12" customHeight="1" x14ac:dyDescent="0.25">
      <c r="A890" s="19" t="s">
        <v>3515</v>
      </c>
      <c r="B890" s="19" t="s">
        <v>5376</v>
      </c>
      <c r="C890" s="20" t="s">
        <v>879</v>
      </c>
      <c r="D890" s="21" t="s">
        <v>3550</v>
      </c>
      <c r="E890" s="22">
        <v>51.761699999999998</v>
      </c>
    </row>
    <row r="891" spans="1:5" ht="12" customHeight="1" x14ac:dyDescent="0.25">
      <c r="A891" s="19" t="s">
        <v>3516</v>
      </c>
      <c r="B891" s="19" t="s">
        <v>5377</v>
      </c>
      <c r="C891" s="20" t="s">
        <v>880</v>
      </c>
      <c r="D891" s="21" t="s">
        <v>3551</v>
      </c>
      <c r="E891" s="22">
        <v>52.896825000000007</v>
      </c>
    </row>
    <row r="892" spans="1:5" ht="12" customHeight="1" x14ac:dyDescent="0.25">
      <c r="A892" s="19" t="s">
        <v>881</v>
      </c>
      <c r="B892" s="19" t="s">
        <v>5378</v>
      </c>
      <c r="C892" s="20" t="s">
        <v>882</v>
      </c>
      <c r="D892" s="21" t="s">
        <v>3552</v>
      </c>
      <c r="E892" s="22">
        <v>59.253525000000003</v>
      </c>
    </row>
    <row r="893" spans="1:5" ht="12" customHeight="1" x14ac:dyDescent="0.25">
      <c r="A893" s="19" t="s">
        <v>2569</v>
      </c>
      <c r="B893" s="19" t="s">
        <v>5379</v>
      </c>
      <c r="C893" s="20" t="s">
        <v>2570</v>
      </c>
      <c r="D893" s="21" t="s">
        <v>3553</v>
      </c>
      <c r="E893" s="22">
        <v>78.550650000000005</v>
      </c>
    </row>
    <row r="894" spans="1:5" ht="12" customHeight="1" x14ac:dyDescent="0.25">
      <c r="A894" s="19" t="s">
        <v>883</v>
      </c>
      <c r="B894" s="19" t="s">
        <v>5380</v>
      </c>
      <c r="C894" s="20" t="s">
        <v>884</v>
      </c>
      <c r="D894" s="21" t="s">
        <v>3554</v>
      </c>
      <c r="E894" s="22">
        <v>93.761324999999999</v>
      </c>
    </row>
    <row r="895" spans="1:5" ht="12" customHeight="1" x14ac:dyDescent="0.25">
      <c r="A895" s="19" t="s">
        <v>885</v>
      </c>
      <c r="B895" s="19" t="s">
        <v>5381</v>
      </c>
      <c r="C895" s="20" t="s">
        <v>886</v>
      </c>
      <c r="D895" s="21" t="s">
        <v>3555</v>
      </c>
      <c r="E895" s="22">
        <v>101.93422499999998</v>
      </c>
    </row>
    <row r="896" spans="1:5" ht="12" customHeight="1" x14ac:dyDescent="0.25">
      <c r="A896" s="19" t="s">
        <v>3517</v>
      </c>
      <c r="B896" s="19" t="s">
        <v>5382</v>
      </c>
      <c r="C896" s="20" t="s">
        <v>887</v>
      </c>
      <c r="D896" s="21" t="s">
        <v>3556</v>
      </c>
      <c r="E896" s="22">
        <v>50.172525</v>
      </c>
    </row>
    <row r="897" spans="1:5" ht="12" customHeight="1" x14ac:dyDescent="0.25">
      <c r="A897" s="19" t="s">
        <v>3518</v>
      </c>
      <c r="B897" s="19" t="s">
        <v>5383</v>
      </c>
      <c r="C897" s="20" t="s">
        <v>888</v>
      </c>
      <c r="D897" s="21" t="s">
        <v>3557</v>
      </c>
      <c r="E897" s="22">
        <v>56.075175000000002</v>
      </c>
    </row>
    <row r="898" spans="1:5" ht="12" customHeight="1" x14ac:dyDescent="0.25">
      <c r="A898" s="19" t="s">
        <v>889</v>
      </c>
      <c r="B898" s="19" t="s">
        <v>5384</v>
      </c>
      <c r="C898" s="20" t="s">
        <v>890</v>
      </c>
      <c r="D898" s="21" t="s">
        <v>3558</v>
      </c>
      <c r="E898" s="22">
        <v>69.923700000000011</v>
      </c>
    </row>
    <row r="899" spans="1:5" ht="12" customHeight="1" x14ac:dyDescent="0.25">
      <c r="A899" s="19" t="s">
        <v>2546</v>
      </c>
      <c r="B899" s="19" t="s">
        <v>5385</v>
      </c>
      <c r="C899" s="20" t="s">
        <v>2571</v>
      </c>
      <c r="D899" s="21" t="s">
        <v>3559</v>
      </c>
      <c r="E899" s="22">
        <v>77.869574999999998</v>
      </c>
    </row>
    <row r="900" spans="1:5" ht="12" customHeight="1" x14ac:dyDescent="0.25">
      <c r="A900" s="19" t="s">
        <v>891</v>
      </c>
      <c r="B900" s="19" t="s">
        <v>5386</v>
      </c>
      <c r="C900" s="20" t="s">
        <v>892</v>
      </c>
      <c r="D900" s="21" t="s">
        <v>3560</v>
      </c>
      <c r="E900" s="22">
        <v>117.371925</v>
      </c>
    </row>
    <row r="901" spans="1:5" ht="12" customHeight="1" x14ac:dyDescent="0.25">
      <c r="A901" s="19" t="s">
        <v>3519</v>
      </c>
      <c r="B901" s="19" t="s">
        <v>5387</v>
      </c>
      <c r="C901" s="20" t="s">
        <v>893</v>
      </c>
      <c r="D901" s="21" t="s">
        <v>3561</v>
      </c>
      <c r="E901" s="22">
        <v>59.253525000000003</v>
      </c>
    </row>
    <row r="902" spans="1:5" ht="12" customHeight="1" x14ac:dyDescent="0.25">
      <c r="A902" s="19" t="s">
        <v>3520</v>
      </c>
      <c r="B902" s="19" t="s">
        <v>5388</v>
      </c>
      <c r="C902" s="20" t="s">
        <v>894</v>
      </c>
      <c r="D902" s="21" t="s">
        <v>3562</v>
      </c>
      <c r="E902" s="22">
        <v>65.837249999999997</v>
      </c>
    </row>
    <row r="903" spans="1:5" ht="12" customHeight="1" x14ac:dyDescent="0.25">
      <c r="A903" s="19" t="s">
        <v>3521</v>
      </c>
      <c r="B903" s="19" t="s">
        <v>5389</v>
      </c>
      <c r="C903" s="20" t="s">
        <v>895</v>
      </c>
      <c r="D903" s="21" t="s">
        <v>3563</v>
      </c>
      <c r="E903" s="22">
        <v>101.02612500000001</v>
      </c>
    </row>
    <row r="904" spans="1:5" ht="12" customHeight="1" x14ac:dyDescent="0.25">
      <c r="A904" s="19" t="s">
        <v>3522</v>
      </c>
      <c r="B904" s="19" t="s">
        <v>5390</v>
      </c>
      <c r="C904" s="20" t="s">
        <v>896</v>
      </c>
      <c r="D904" s="21" t="s">
        <v>3564</v>
      </c>
      <c r="E904" s="22">
        <v>121.45837499999999</v>
      </c>
    </row>
    <row r="905" spans="1:5" ht="12" customHeight="1" x14ac:dyDescent="0.25">
      <c r="A905" s="19" t="s">
        <v>2547</v>
      </c>
      <c r="B905" s="19" t="s">
        <v>5391</v>
      </c>
      <c r="C905" s="20" t="s">
        <v>2572</v>
      </c>
      <c r="D905" s="21" t="s">
        <v>3565</v>
      </c>
      <c r="E905" s="22">
        <v>130.08532500000001</v>
      </c>
    </row>
    <row r="906" spans="1:5" ht="12" customHeight="1" x14ac:dyDescent="0.25">
      <c r="A906" s="19" t="s">
        <v>2548</v>
      </c>
      <c r="B906" s="19" t="s">
        <v>5392</v>
      </c>
      <c r="C906" s="20" t="s">
        <v>2573</v>
      </c>
      <c r="D906" s="21" t="s">
        <v>3566</v>
      </c>
      <c r="E906" s="22">
        <v>144.614925</v>
      </c>
    </row>
    <row r="907" spans="1:5" ht="12" customHeight="1" x14ac:dyDescent="0.25">
      <c r="A907" s="19" t="s">
        <v>3523</v>
      </c>
      <c r="B907" s="19" t="s">
        <v>5393</v>
      </c>
      <c r="C907" s="20" t="s">
        <v>897</v>
      </c>
      <c r="D907" s="21" t="s">
        <v>3567</v>
      </c>
      <c r="E907" s="22">
        <v>89.447850000000003</v>
      </c>
    </row>
    <row r="908" spans="1:5" ht="12" customHeight="1" x14ac:dyDescent="0.25">
      <c r="A908" s="19" t="s">
        <v>3524</v>
      </c>
      <c r="B908" s="19" t="s">
        <v>5394</v>
      </c>
      <c r="C908" s="20" t="s">
        <v>898</v>
      </c>
      <c r="D908" s="21" t="s">
        <v>3568</v>
      </c>
      <c r="E908" s="22">
        <v>106.47472500000001</v>
      </c>
    </row>
    <row r="909" spans="1:5" ht="12" customHeight="1" x14ac:dyDescent="0.25">
      <c r="A909" s="19" t="s">
        <v>3525</v>
      </c>
      <c r="B909" s="19" t="s">
        <v>5395</v>
      </c>
      <c r="C909" s="20" t="s">
        <v>899</v>
      </c>
      <c r="D909" s="21" t="s">
        <v>3569</v>
      </c>
      <c r="E909" s="22">
        <v>116.23680000000002</v>
      </c>
    </row>
    <row r="910" spans="1:5" ht="12" customHeight="1" x14ac:dyDescent="0.25">
      <c r="A910" s="19" t="s">
        <v>3526</v>
      </c>
      <c r="B910" s="19" t="s">
        <v>5396</v>
      </c>
      <c r="C910" s="20" t="s">
        <v>900</v>
      </c>
      <c r="D910" s="21" t="s">
        <v>3570</v>
      </c>
      <c r="E910" s="22">
        <v>158.00939999999997</v>
      </c>
    </row>
    <row r="911" spans="1:5" ht="12" customHeight="1" x14ac:dyDescent="0.25">
      <c r="A911" s="19" t="s">
        <v>901</v>
      </c>
      <c r="B911" s="19" t="s">
        <v>5397</v>
      </c>
      <c r="C911" s="20" t="s">
        <v>902</v>
      </c>
      <c r="D911" s="21" t="s">
        <v>3571</v>
      </c>
      <c r="E911" s="22">
        <v>171.403875</v>
      </c>
    </row>
    <row r="912" spans="1:5" ht="12" customHeight="1" x14ac:dyDescent="0.25">
      <c r="A912" s="19" t="s">
        <v>903</v>
      </c>
      <c r="B912" s="19" t="s">
        <v>5398</v>
      </c>
      <c r="C912" s="20" t="s">
        <v>904</v>
      </c>
      <c r="D912" s="21" t="s">
        <v>3572</v>
      </c>
      <c r="E912" s="22">
        <v>196.37662500000002</v>
      </c>
    </row>
    <row r="913" spans="1:5" ht="12" customHeight="1" x14ac:dyDescent="0.25">
      <c r="A913" s="19" t="s">
        <v>3527</v>
      </c>
      <c r="B913" s="19" t="s">
        <v>5399</v>
      </c>
      <c r="C913" s="20" t="s">
        <v>905</v>
      </c>
      <c r="D913" s="21" t="s">
        <v>3573</v>
      </c>
      <c r="E913" s="22">
        <v>109.8801</v>
      </c>
    </row>
    <row r="914" spans="1:5" ht="12" customHeight="1" x14ac:dyDescent="0.25">
      <c r="A914" s="19" t="s">
        <v>3528</v>
      </c>
      <c r="B914" s="19" t="s">
        <v>5400</v>
      </c>
      <c r="C914" s="20" t="s">
        <v>906</v>
      </c>
      <c r="D914" s="21" t="s">
        <v>3574</v>
      </c>
      <c r="E914" s="22">
        <v>115.3287</v>
      </c>
    </row>
    <row r="915" spans="1:5" ht="12" customHeight="1" x14ac:dyDescent="0.25">
      <c r="A915" s="19" t="s">
        <v>3529</v>
      </c>
      <c r="B915" s="19" t="s">
        <v>5401</v>
      </c>
      <c r="C915" s="20" t="s">
        <v>907</v>
      </c>
      <c r="D915" s="21" t="s">
        <v>3575</v>
      </c>
      <c r="E915" s="22">
        <v>123.274575</v>
      </c>
    </row>
    <row r="916" spans="1:5" ht="12" customHeight="1" x14ac:dyDescent="0.25">
      <c r="A916" s="19" t="s">
        <v>3530</v>
      </c>
      <c r="B916" s="19" t="s">
        <v>5402</v>
      </c>
      <c r="C916" s="20" t="s">
        <v>908</v>
      </c>
      <c r="D916" s="21" t="s">
        <v>3576</v>
      </c>
      <c r="E916" s="22">
        <v>140.75550000000001</v>
      </c>
    </row>
    <row r="917" spans="1:5" ht="12" customHeight="1" x14ac:dyDescent="0.25">
      <c r="A917" s="19" t="s">
        <v>3531</v>
      </c>
      <c r="B917" s="19" t="s">
        <v>5403</v>
      </c>
      <c r="C917" s="20" t="s">
        <v>909</v>
      </c>
      <c r="D917" s="21" t="s">
        <v>3577</v>
      </c>
      <c r="E917" s="22">
        <v>160.27965</v>
      </c>
    </row>
    <row r="918" spans="1:5" ht="12" customHeight="1" x14ac:dyDescent="0.25">
      <c r="A918" s="19" t="s">
        <v>3532</v>
      </c>
      <c r="B918" s="19" t="s">
        <v>5404</v>
      </c>
      <c r="C918" s="20" t="s">
        <v>910</v>
      </c>
      <c r="D918" s="21" t="s">
        <v>3578</v>
      </c>
      <c r="E918" s="22">
        <v>183.43619999999999</v>
      </c>
    </row>
    <row r="919" spans="1:5" ht="12" customHeight="1" x14ac:dyDescent="0.25">
      <c r="A919" s="19" t="s">
        <v>911</v>
      </c>
      <c r="B919" s="19" t="s">
        <v>5405</v>
      </c>
      <c r="C919" s="20" t="s">
        <v>912</v>
      </c>
      <c r="D919" s="21" t="s">
        <v>3579</v>
      </c>
      <c r="E919" s="22">
        <v>247.00319999999999</v>
      </c>
    </row>
    <row r="920" spans="1:5" ht="12" customHeight="1" x14ac:dyDescent="0.25">
      <c r="A920" s="19" t="s">
        <v>913</v>
      </c>
      <c r="B920" s="19" t="s">
        <v>5406</v>
      </c>
      <c r="C920" s="20" t="s">
        <v>914</v>
      </c>
      <c r="D920" s="21" t="s">
        <v>3580</v>
      </c>
      <c r="E920" s="22">
        <v>291.27307500000001</v>
      </c>
    </row>
    <row r="921" spans="1:5" ht="12" customHeight="1" x14ac:dyDescent="0.25">
      <c r="A921" s="19" t="s">
        <v>3533</v>
      </c>
      <c r="B921" s="19" t="s">
        <v>5407</v>
      </c>
      <c r="C921" s="20" t="s">
        <v>915</v>
      </c>
      <c r="D921" s="21" t="s">
        <v>3581</v>
      </c>
      <c r="E921" s="22">
        <v>155.058075</v>
      </c>
    </row>
    <row r="922" spans="1:5" ht="12" customHeight="1" x14ac:dyDescent="0.25">
      <c r="A922" s="19" t="s">
        <v>3534</v>
      </c>
      <c r="B922" s="19" t="s">
        <v>5408</v>
      </c>
      <c r="C922" s="20" t="s">
        <v>916</v>
      </c>
      <c r="D922" s="21" t="s">
        <v>3582</v>
      </c>
      <c r="E922" s="22">
        <v>162.77692500000001</v>
      </c>
    </row>
    <row r="923" spans="1:5" ht="12" customHeight="1" x14ac:dyDescent="0.25">
      <c r="A923" s="19" t="s">
        <v>3535</v>
      </c>
      <c r="B923" s="19" t="s">
        <v>5409</v>
      </c>
      <c r="C923" s="20" t="s">
        <v>917</v>
      </c>
      <c r="D923" s="21" t="s">
        <v>3583</v>
      </c>
      <c r="E923" s="22">
        <v>170.04172500000001</v>
      </c>
    </row>
    <row r="924" spans="1:5" ht="12" customHeight="1" x14ac:dyDescent="0.25">
      <c r="A924" s="19" t="s">
        <v>3536</v>
      </c>
      <c r="B924" s="19" t="s">
        <v>5410</v>
      </c>
      <c r="C924" s="20" t="s">
        <v>918</v>
      </c>
      <c r="D924" s="21" t="s">
        <v>3584</v>
      </c>
      <c r="E924" s="22">
        <v>183.43619999999999</v>
      </c>
    </row>
    <row r="925" spans="1:5" ht="12" customHeight="1" x14ac:dyDescent="0.25">
      <c r="A925" s="19" t="s">
        <v>3537</v>
      </c>
      <c r="B925" s="19" t="s">
        <v>5411</v>
      </c>
      <c r="C925" s="20" t="s">
        <v>919</v>
      </c>
      <c r="D925" s="21" t="s">
        <v>3585</v>
      </c>
      <c r="E925" s="22">
        <v>209.31704999999999</v>
      </c>
    </row>
    <row r="926" spans="1:5" ht="12" customHeight="1" x14ac:dyDescent="0.25">
      <c r="A926" s="19" t="s">
        <v>3538</v>
      </c>
      <c r="B926" s="19" t="s">
        <v>5412</v>
      </c>
      <c r="C926" s="20" t="s">
        <v>920</v>
      </c>
      <c r="D926" s="21" t="s">
        <v>3586</v>
      </c>
      <c r="E926" s="22">
        <v>241.55460000000002</v>
      </c>
    </row>
    <row r="927" spans="1:5" ht="12" customHeight="1" x14ac:dyDescent="0.25">
      <c r="A927" s="19" t="s">
        <v>3539</v>
      </c>
      <c r="B927" s="19" t="s">
        <v>5413</v>
      </c>
      <c r="C927" s="20" t="s">
        <v>921</v>
      </c>
      <c r="D927" s="21" t="s">
        <v>3587</v>
      </c>
      <c r="E927" s="22">
        <v>318.28904999999997</v>
      </c>
    </row>
    <row r="928" spans="1:5" ht="12" customHeight="1" x14ac:dyDescent="0.25">
      <c r="A928" s="19" t="s">
        <v>922</v>
      </c>
      <c r="B928" s="19" t="s">
        <v>5414</v>
      </c>
      <c r="C928" s="20" t="s">
        <v>923</v>
      </c>
      <c r="D928" s="21" t="s">
        <v>3588</v>
      </c>
      <c r="E928" s="22">
        <v>349.39147500000007</v>
      </c>
    </row>
    <row r="929" spans="1:5" ht="12" customHeight="1" x14ac:dyDescent="0.25">
      <c r="A929" s="19" t="s">
        <v>924</v>
      </c>
      <c r="B929" s="19" t="s">
        <v>5415</v>
      </c>
      <c r="C929" s="20" t="s">
        <v>925</v>
      </c>
      <c r="D929" s="21" t="s">
        <v>3589</v>
      </c>
      <c r="E929" s="22">
        <v>379.81282500000003</v>
      </c>
    </row>
    <row r="930" spans="1:5" ht="12" customHeight="1" x14ac:dyDescent="0.25">
      <c r="A930" s="19" t="s">
        <v>926</v>
      </c>
      <c r="B930" s="19" t="s">
        <v>5416</v>
      </c>
      <c r="C930" s="20" t="s">
        <v>927</v>
      </c>
      <c r="D930" s="21" t="s">
        <v>3590</v>
      </c>
      <c r="E930" s="22">
        <v>245.41402499999998</v>
      </c>
    </row>
    <row r="931" spans="1:5" ht="12" customHeight="1" x14ac:dyDescent="0.25">
      <c r="A931" s="19" t="s">
        <v>928</v>
      </c>
      <c r="B931" s="19" t="s">
        <v>5417</v>
      </c>
      <c r="C931" s="20" t="s">
        <v>929</v>
      </c>
      <c r="D931" s="21" t="s">
        <v>3591</v>
      </c>
      <c r="E931" s="22">
        <v>305.1216</v>
      </c>
    </row>
    <row r="932" spans="1:5" ht="12" customHeight="1" x14ac:dyDescent="0.25">
      <c r="A932" s="19" t="s">
        <v>930</v>
      </c>
      <c r="B932" s="19" t="s">
        <v>8213</v>
      </c>
      <c r="C932" s="20" t="s">
        <v>5465</v>
      </c>
      <c r="D932" s="21" t="s">
        <v>3624</v>
      </c>
      <c r="E932" s="22">
        <v>83.343400000000003</v>
      </c>
    </row>
    <row r="933" spans="1:5" ht="12" customHeight="1" x14ac:dyDescent="0.25">
      <c r="A933" s="19" t="s">
        <v>3592</v>
      </c>
      <c r="B933" s="19" t="s">
        <v>8214</v>
      </c>
      <c r="C933" s="20" t="s">
        <v>5466</v>
      </c>
      <c r="D933" s="21" t="s">
        <v>3625</v>
      </c>
      <c r="E933" s="22">
        <v>43.134750000000004</v>
      </c>
    </row>
    <row r="934" spans="1:5" ht="12" customHeight="1" x14ac:dyDescent="0.25">
      <c r="A934" s="19" t="s">
        <v>931</v>
      </c>
      <c r="B934" s="19" t="s">
        <v>8215</v>
      </c>
      <c r="C934" s="20" t="s">
        <v>5467</v>
      </c>
      <c r="D934" s="21" t="s">
        <v>3626</v>
      </c>
      <c r="E934" s="22">
        <v>57.96705</v>
      </c>
    </row>
    <row r="935" spans="1:5" ht="12" customHeight="1" x14ac:dyDescent="0.25">
      <c r="A935" s="19" t="s">
        <v>932</v>
      </c>
      <c r="B935" s="19" t="s">
        <v>8216</v>
      </c>
      <c r="C935" s="20" t="s">
        <v>5468</v>
      </c>
      <c r="D935" s="21" t="s">
        <v>3627</v>
      </c>
      <c r="E935" s="22">
        <v>40.637474999999995</v>
      </c>
    </row>
    <row r="936" spans="1:5" ht="12" customHeight="1" x14ac:dyDescent="0.25">
      <c r="A936" s="19" t="s">
        <v>933</v>
      </c>
      <c r="B936" s="19" t="s">
        <v>8217</v>
      </c>
      <c r="C936" s="20" t="s">
        <v>5469</v>
      </c>
      <c r="D936" s="21" t="s">
        <v>3628</v>
      </c>
      <c r="E936" s="22">
        <v>54.233750000000001</v>
      </c>
    </row>
    <row r="937" spans="1:5" ht="12" customHeight="1" x14ac:dyDescent="0.25">
      <c r="A937" s="19" t="s">
        <v>934</v>
      </c>
      <c r="B937" s="19" t="s">
        <v>8218</v>
      </c>
      <c r="C937" s="20" t="s">
        <v>5470</v>
      </c>
      <c r="D937" s="21" t="s">
        <v>3629</v>
      </c>
      <c r="E937" s="22">
        <v>52.013950000000001</v>
      </c>
    </row>
    <row r="938" spans="1:5" ht="12" customHeight="1" x14ac:dyDescent="0.25">
      <c r="A938" s="19" t="s">
        <v>935</v>
      </c>
      <c r="B938" s="19" t="s">
        <v>8219</v>
      </c>
      <c r="C938" s="20" t="s">
        <v>5471</v>
      </c>
      <c r="D938" s="21" t="s">
        <v>3630</v>
      </c>
      <c r="E938" s="22">
        <v>52.013950000000001</v>
      </c>
    </row>
    <row r="939" spans="1:5" ht="12" customHeight="1" x14ac:dyDescent="0.25">
      <c r="A939" s="19" t="s">
        <v>936</v>
      </c>
      <c r="B939" s="19" t="s">
        <v>8220</v>
      </c>
      <c r="C939" s="20" t="s">
        <v>5472</v>
      </c>
      <c r="D939" s="21" t="s">
        <v>3631</v>
      </c>
      <c r="E939" s="22">
        <v>54.359875000000002</v>
      </c>
    </row>
    <row r="940" spans="1:5" ht="12" customHeight="1" x14ac:dyDescent="0.25">
      <c r="A940" s="19" t="s">
        <v>937</v>
      </c>
      <c r="B940" s="19" t="s">
        <v>8221</v>
      </c>
      <c r="C940" s="20" t="s">
        <v>5473</v>
      </c>
      <c r="D940" s="21" t="s">
        <v>3632</v>
      </c>
      <c r="E940" s="22">
        <v>56.428325000000001</v>
      </c>
    </row>
    <row r="941" spans="1:5" ht="12" customHeight="1" x14ac:dyDescent="0.25">
      <c r="A941" s="19" t="s">
        <v>938</v>
      </c>
      <c r="B941" s="19" t="s">
        <v>8222</v>
      </c>
      <c r="C941" s="20" t="s">
        <v>5474</v>
      </c>
      <c r="D941" s="21" t="s">
        <v>3633</v>
      </c>
      <c r="E941" s="22">
        <v>63.642674999999997</v>
      </c>
    </row>
    <row r="942" spans="1:5" ht="12" customHeight="1" x14ac:dyDescent="0.25">
      <c r="A942" s="19" t="s">
        <v>939</v>
      </c>
      <c r="B942" s="19" t="s">
        <v>8223</v>
      </c>
      <c r="C942" s="20" t="s">
        <v>5475</v>
      </c>
      <c r="D942" s="21" t="s">
        <v>3634</v>
      </c>
      <c r="E942" s="22">
        <v>66.139949999999999</v>
      </c>
    </row>
    <row r="943" spans="1:5" ht="12" customHeight="1" x14ac:dyDescent="0.25">
      <c r="A943" s="19" t="s">
        <v>940</v>
      </c>
      <c r="B943" s="19" t="s">
        <v>8224</v>
      </c>
      <c r="C943" s="20" t="s">
        <v>5476</v>
      </c>
      <c r="D943" s="21" t="s">
        <v>3635</v>
      </c>
      <c r="E943" s="22">
        <v>69.192174999999992</v>
      </c>
    </row>
    <row r="944" spans="1:5" ht="12" customHeight="1" x14ac:dyDescent="0.25">
      <c r="A944" s="19" t="s">
        <v>941</v>
      </c>
      <c r="B944" s="19" t="s">
        <v>8225</v>
      </c>
      <c r="C944" s="20" t="s">
        <v>942</v>
      </c>
      <c r="D944" s="21" t="s">
        <v>3636</v>
      </c>
      <c r="E944" s="22">
        <v>71.966925000000003</v>
      </c>
    </row>
    <row r="945" spans="1:5" ht="12" customHeight="1" x14ac:dyDescent="0.25">
      <c r="A945" s="19" t="s">
        <v>943</v>
      </c>
      <c r="B945" s="19" t="s">
        <v>8226</v>
      </c>
      <c r="C945" s="20" t="s">
        <v>944</v>
      </c>
      <c r="D945" s="21" t="s">
        <v>3637</v>
      </c>
      <c r="E945" s="22">
        <v>74.338074999999989</v>
      </c>
    </row>
    <row r="946" spans="1:5" ht="12" customHeight="1" x14ac:dyDescent="0.25">
      <c r="A946" s="19" t="s">
        <v>945</v>
      </c>
      <c r="B946" s="19" t="s">
        <v>8227</v>
      </c>
      <c r="C946" s="20" t="s">
        <v>946</v>
      </c>
      <c r="D946" s="21" t="s">
        <v>3638</v>
      </c>
      <c r="E946" s="22">
        <v>80.442525000000003</v>
      </c>
    </row>
    <row r="947" spans="1:5" ht="12" customHeight="1" x14ac:dyDescent="0.25">
      <c r="A947" s="19" t="s">
        <v>947</v>
      </c>
      <c r="B947" s="19" t="s">
        <v>8228</v>
      </c>
      <c r="C947" s="20" t="s">
        <v>948</v>
      </c>
      <c r="D947" s="21" t="s">
        <v>3639</v>
      </c>
      <c r="E947" s="22">
        <v>71.058824999999999</v>
      </c>
    </row>
    <row r="948" spans="1:5" ht="12" customHeight="1" x14ac:dyDescent="0.25">
      <c r="A948" s="19" t="s">
        <v>3593</v>
      </c>
      <c r="B948" s="19" t="s">
        <v>8229</v>
      </c>
      <c r="C948" s="20" t="s">
        <v>949</v>
      </c>
      <c r="D948" s="21" t="s">
        <v>3640</v>
      </c>
      <c r="E948" s="22">
        <v>66.972375</v>
      </c>
    </row>
    <row r="949" spans="1:5" ht="12" customHeight="1" x14ac:dyDescent="0.25">
      <c r="A949" s="19" t="s">
        <v>3594</v>
      </c>
      <c r="B949" s="19" t="s">
        <v>8230</v>
      </c>
      <c r="C949" s="20" t="s">
        <v>950</v>
      </c>
      <c r="D949" s="21" t="s">
        <v>3641</v>
      </c>
      <c r="E949" s="22">
        <v>69.469650000000001</v>
      </c>
    </row>
    <row r="950" spans="1:5" ht="12" customHeight="1" x14ac:dyDescent="0.25">
      <c r="A950" s="19" t="s">
        <v>951</v>
      </c>
      <c r="B950" s="19" t="s">
        <v>8231</v>
      </c>
      <c r="C950" s="20" t="s">
        <v>952</v>
      </c>
      <c r="D950" s="21" t="s">
        <v>3642</v>
      </c>
      <c r="E950" s="22">
        <v>114.64762500000001</v>
      </c>
    </row>
    <row r="951" spans="1:5" ht="12" customHeight="1" x14ac:dyDescent="0.25">
      <c r="A951" s="19" t="s">
        <v>3595</v>
      </c>
      <c r="B951" s="19" t="s">
        <v>8232</v>
      </c>
      <c r="C951" s="20" t="s">
        <v>953</v>
      </c>
      <c r="D951" s="21" t="s">
        <v>3643</v>
      </c>
      <c r="E951" s="22">
        <v>109.8801</v>
      </c>
    </row>
    <row r="952" spans="1:5" ht="12" customHeight="1" x14ac:dyDescent="0.25">
      <c r="A952" s="19" t="s">
        <v>954</v>
      </c>
      <c r="B952" s="19" t="s">
        <v>8233</v>
      </c>
      <c r="C952" s="20" t="s">
        <v>5477</v>
      </c>
      <c r="D952" s="21" t="s">
        <v>3644</v>
      </c>
      <c r="E952" s="22">
        <v>91.516300000000001</v>
      </c>
    </row>
    <row r="953" spans="1:5" ht="12" customHeight="1" x14ac:dyDescent="0.25">
      <c r="A953" s="19" t="s">
        <v>955</v>
      </c>
      <c r="B953" s="19" t="s">
        <v>8234</v>
      </c>
      <c r="C953" s="20" t="s">
        <v>5478</v>
      </c>
      <c r="D953" s="21" t="s">
        <v>3645</v>
      </c>
      <c r="E953" s="22">
        <v>71.008375000000001</v>
      </c>
    </row>
    <row r="954" spans="1:5" ht="12" customHeight="1" x14ac:dyDescent="0.25">
      <c r="A954" s="19" t="s">
        <v>956</v>
      </c>
      <c r="B954" s="19" t="s">
        <v>8235</v>
      </c>
      <c r="C954" s="20" t="s">
        <v>5479</v>
      </c>
      <c r="D954" s="21" t="s">
        <v>3646</v>
      </c>
      <c r="E954" s="22">
        <v>62.961600000000004</v>
      </c>
    </row>
    <row r="955" spans="1:5" ht="12" customHeight="1" x14ac:dyDescent="0.25">
      <c r="A955" s="19" t="s">
        <v>957</v>
      </c>
      <c r="B955" s="19" t="s">
        <v>8236</v>
      </c>
      <c r="C955" s="20" t="s">
        <v>5480</v>
      </c>
      <c r="D955" s="21" t="s">
        <v>3647</v>
      </c>
      <c r="E955" s="22">
        <v>59.909374999999997</v>
      </c>
    </row>
    <row r="956" spans="1:5" ht="12" customHeight="1" x14ac:dyDescent="0.25">
      <c r="A956" s="19" t="s">
        <v>958</v>
      </c>
      <c r="B956" s="19" t="s">
        <v>8237</v>
      </c>
      <c r="C956" s="20" t="s">
        <v>5481</v>
      </c>
      <c r="D956" s="21" t="s">
        <v>3648</v>
      </c>
      <c r="E956" s="22">
        <v>58.244524999999996</v>
      </c>
    </row>
    <row r="957" spans="1:5" ht="12" customHeight="1" x14ac:dyDescent="0.25">
      <c r="A957" s="19" t="s">
        <v>959</v>
      </c>
      <c r="B957" s="19" t="s">
        <v>8238</v>
      </c>
      <c r="C957" s="20" t="s">
        <v>5482</v>
      </c>
      <c r="D957" s="21" t="s">
        <v>3649</v>
      </c>
      <c r="E957" s="22">
        <v>58.925599999999996</v>
      </c>
    </row>
    <row r="958" spans="1:5" ht="12" customHeight="1" x14ac:dyDescent="0.25">
      <c r="A958" s="19" t="s">
        <v>960</v>
      </c>
      <c r="B958" s="19" t="s">
        <v>8239</v>
      </c>
      <c r="C958" s="20" t="s">
        <v>5483</v>
      </c>
      <c r="D958" s="21" t="s">
        <v>3650</v>
      </c>
      <c r="E958" s="22">
        <v>58.925599999999996</v>
      </c>
    </row>
    <row r="959" spans="1:5" ht="12" customHeight="1" x14ac:dyDescent="0.25">
      <c r="A959" s="19" t="s">
        <v>961</v>
      </c>
      <c r="B959" s="19" t="s">
        <v>8240</v>
      </c>
      <c r="C959" s="20" t="s">
        <v>5484</v>
      </c>
      <c r="D959" s="21" t="s">
        <v>3651</v>
      </c>
      <c r="E959" s="22">
        <v>62.129174999999996</v>
      </c>
    </row>
    <row r="960" spans="1:5" ht="12" customHeight="1" x14ac:dyDescent="0.25">
      <c r="A960" s="19" t="s">
        <v>962</v>
      </c>
      <c r="B960" s="19" t="s">
        <v>8241</v>
      </c>
      <c r="C960" s="20" t="s">
        <v>5485</v>
      </c>
      <c r="D960" s="21" t="s">
        <v>3652</v>
      </c>
      <c r="E960" s="22">
        <v>62.129174999999996</v>
      </c>
    </row>
    <row r="961" spans="1:5" ht="12" customHeight="1" x14ac:dyDescent="0.25">
      <c r="A961" s="19" t="s">
        <v>963</v>
      </c>
      <c r="B961" s="19" t="s">
        <v>8242</v>
      </c>
      <c r="C961" s="20" t="s">
        <v>5486</v>
      </c>
      <c r="D961" s="21" t="s">
        <v>3653</v>
      </c>
      <c r="E961" s="22">
        <v>62.129174999999996</v>
      </c>
    </row>
    <row r="962" spans="1:5" ht="12" customHeight="1" x14ac:dyDescent="0.25">
      <c r="A962" s="19" t="s">
        <v>3596</v>
      </c>
      <c r="B962" s="19" t="s">
        <v>8243</v>
      </c>
      <c r="C962" s="20" t="s">
        <v>5487</v>
      </c>
      <c r="D962" s="21" t="s">
        <v>3654</v>
      </c>
      <c r="E962" s="22">
        <v>48.810375000000001</v>
      </c>
    </row>
    <row r="963" spans="1:5" ht="12" customHeight="1" x14ac:dyDescent="0.25">
      <c r="A963" s="19" t="s">
        <v>964</v>
      </c>
      <c r="B963" s="19" t="s">
        <v>8244</v>
      </c>
      <c r="C963" s="20" t="s">
        <v>5488</v>
      </c>
      <c r="D963" s="21" t="s">
        <v>3655</v>
      </c>
      <c r="E963" s="22">
        <v>71.966925000000003</v>
      </c>
    </row>
    <row r="964" spans="1:5" ht="12" customHeight="1" x14ac:dyDescent="0.25">
      <c r="A964" s="19" t="s">
        <v>965</v>
      </c>
      <c r="B964" s="19" t="s">
        <v>8245</v>
      </c>
      <c r="C964" s="20" t="s">
        <v>5489</v>
      </c>
      <c r="D964" s="21" t="s">
        <v>3656</v>
      </c>
      <c r="E964" s="22">
        <v>60.842700000000001</v>
      </c>
    </row>
    <row r="965" spans="1:5" ht="12" customHeight="1" x14ac:dyDescent="0.25">
      <c r="A965" s="19" t="s">
        <v>966</v>
      </c>
      <c r="B965" s="19" t="s">
        <v>8246</v>
      </c>
      <c r="C965" s="20" t="s">
        <v>967</v>
      </c>
      <c r="D965" s="21" t="s">
        <v>3657</v>
      </c>
      <c r="E965" s="22">
        <v>81.829899999999995</v>
      </c>
    </row>
    <row r="966" spans="1:5" ht="12" customHeight="1" x14ac:dyDescent="0.25">
      <c r="A966" s="19" t="s">
        <v>3597</v>
      </c>
      <c r="B966" s="19" t="s">
        <v>8247</v>
      </c>
      <c r="C966" s="20" t="s">
        <v>968</v>
      </c>
      <c r="D966" s="21" t="s">
        <v>3658</v>
      </c>
      <c r="E966" s="22">
        <v>58.799474999999994</v>
      </c>
    </row>
    <row r="967" spans="1:5" ht="12" customHeight="1" x14ac:dyDescent="0.25">
      <c r="A967" s="19" t="s">
        <v>969</v>
      </c>
      <c r="B967" s="19" t="s">
        <v>8248</v>
      </c>
      <c r="C967" s="20" t="s">
        <v>970</v>
      </c>
      <c r="D967" s="21" t="s">
        <v>3659</v>
      </c>
      <c r="E967" s="22">
        <v>88.464074999999994</v>
      </c>
    </row>
    <row r="968" spans="1:5" ht="12" customHeight="1" x14ac:dyDescent="0.25">
      <c r="A968" s="19" t="s">
        <v>971</v>
      </c>
      <c r="B968" s="19" t="s">
        <v>8249</v>
      </c>
      <c r="C968" s="20" t="s">
        <v>972</v>
      </c>
      <c r="D968" s="21" t="s">
        <v>3660</v>
      </c>
      <c r="E968" s="22">
        <v>91.516300000000001</v>
      </c>
    </row>
    <row r="969" spans="1:5" ht="12" customHeight="1" x14ac:dyDescent="0.25">
      <c r="A969" s="19" t="s">
        <v>973</v>
      </c>
      <c r="B969" s="19" t="s">
        <v>8250</v>
      </c>
      <c r="C969" s="20" t="s">
        <v>974</v>
      </c>
      <c r="D969" s="21" t="s">
        <v>3661</v>
      </c>
      <c r="E969" s="22">
        <v>80.820899999999995</v>
      </c>
    </row>
    <row r="970" spans="1:5" ht="12" customHeight="1" x14ac:dyDescent="0.25">
      <c r="A970" s="19" t="s">
        <v>975</v>
      </c>
      <c r="B970" s="19" t="s">
        <v>8251</v>
      </c>
      <c r="C970" s="20" t="s">
        <v>976</v>
      </c>
      <c r="D970" s="21" t="s">
        <v>3662</v>
      </c>
      <c r="E970" s="22">
        <v>108.997225</v>
      </c>
    </row>
    <row r="971" spans="1:5" ht="12" customHeight="1" x14ac:dyDescent="0.25">
      <c r="A971" s="19" t="s">
        <v>977</v>
      </c>
      <c r="B971" s="19" t="s">
        <v>8252</v>
      </c>
      <c r="C971" s="20" t="s">
        <v>978</v>
      </c>
      <c r="D971" s="21" t="s">
        <v>3663</v>
      </c>
      <c r="E971" s="22">
        <v>93.080249999999992</v>
      </c>
    </row>
    <row r="972" spans="1:5" ht="12" customHeight="1" x14ac:dyDescent="0.25">
      <c r="A972" s="19" t="s">
        <v>979</v>
      </c>
      <c r="B972" s="19" t="s">
        <v>8253</v>
      </c>
      <c r="C972" s="20" t="s">
        <v>980</v>
      </c>
      <c r="D972" s="21" t="s">
        <v>3664</v>
      </c>
      <c r="E972" s="22">
        <v>129.25290000000001</v>
      </c>
    </row>
    <row r="973" spans="1:5" ht="12" customHeight="1" x14ac:dyDescent="0.25">
      <c r="A973" s="19" t="s">
        <v>3598</v>
      </c>
      <c r="B973" s="19" t="s">
        <v>8254</v>
      </c>
      <c r="C973" s="20" t="s">
        <v>981</v>
      </c>
      <c r="D973" s="21" t="s">
        <v>3665</v>
      </c>
      <c r="E973" s="22">
        <v>96.939675000000022</v>
      </c>
    </row>
    <row r="974" spans="1:5" ht="12" customHeight="1" x14ac:dyDescent="0.25">
      <c r="A974" s="19" t="s">
        <v>982</v>
      </c>
      <c r="B974" s="19" t="s">
        <v>8255</v>
      </c>
      <c r="C974" s="20" t="s">
        <v>983</v>
      </c>
      <c r="D974" s="21" t="s">
        <v>3666</v>
      </c>
      <c r="E974" s="22">
        <v>134.62582499999999</v>
      </c>
    </row>
    <row r="975" spans="1:5" ht="12" customHeight="1" x14ac:dyDescent="0.25">
      <c r="A975" s="19" t="s">
        <v>3599</v>
      </c>
      <c r="B975" s="19" t="s">
        <v>8256</v>
      </c>
      <c r="C975" s="20" t="s">
        <v>984</v>
      </c>
      <c r="D975" s="21" t="s">
        <v>3667</v>
      </c>
      <c r="E975" s="22">
        <v>183.66322500000001</v>
      </c>
    </row>
    <row r="976" spans="1:5" ht="12" customHeight="1" x14ac:dyDescent="0.25">
      <c r="A976" s="19" t="s">
        <v>3600</v>
      </c>
      <c r="B976" s="19" t="s">
        <v>8809</v>
      </c>
      <c r="C976" s="20" t="s">
        <v>985</v>
      </c>
      <c r="D976" s="21" t="s">
        <v>3668</v>
      </c>
      <c r="E976" s="22">
        <v>220.44127499999999</v>
      </c>
    </row>
    <row r="977" spans="1:5" ht="12" customHeight="1" x14ac:dyDescent="0.25">
      <c r="A977" s="19" t="s">
        <v>986</v>
      </c>
      <c r="B977" s="19" t="s">
        <v>8257</v>
      </c>
      <c r="C977" s="20" t="s">
        <v>5490</v>
      </c>
      <c r="D977" s="21" t="s">
        <v>3669</v>
      </c>
      <c r="E977" s="22">
        <v>78.096599999999995</v>
      </c>
    </row>
    <row r="978" spans="1:5" ht="12" customHeight="1" x14ac:dyDescent="0.25">
      <c r="A978" s="19" t="s">
        <v>987</v>
      </c>
      <c r="B978" s="19" t="s">
        <v>8258</v>
      </c>
      <c r="C978" s="20" t="s">
        <v>5491</v>
      </c>
      <c r="D978" s="21" t="s">
        <v>3670</v>
      </c>
      <c r="E978" s="22">
        <v>74.464199999999991</v>
      </c>
    </row>
    <row r="979" spans="1:5" ht="12" customHeight="1" x14ac:dyDescent="0.25">
      <c r="A979" s="19" t="s">
        <v>988</v>
      </c>
      <c r="B979" s="19" t="s">
        <v>8259</v>
      </c>
      <c r="C979" s="20" t="s">
        <v>5492</v>
      </c>
      <c r="D979" s="21" t="s">
        <v>3671</v>
      </c>
      <c r="E979" s="22">
        <v>48.129299999999994</v>
      </c>
    </row>
    <row r="980" spans="1:5" ht="12" customHeight="1" x14ac:dyDescent="0.25">
      <c r="A980" s="19" t="s">
        <v>989</v>
      </c>
      <c r="B980" s="19" t="s">
        <v>8260</v>
      </c>
      <c r="C980" s="20" t="s">
        <v>5493</v>
      </c>
      <c r="D980" s="21" t="s">
        <v>3672</v>
      </c>
      <c r="E980" s="22">
        <v>67.527325000000005</v>
      </c>
    </row>
    <row r="981" spans="1:5" ht="12" customHeight="1" x14ac:dyDescent="0.25">
      <c r="A981" s="19" t="s">
        <v>990</v>
      </c>
      <c r="B981" s="19" t="s">
        <v>8261</v>
      </c>
      <c r="C981" s="20" t="s">
        <v>5494</v>
      </c>
      <c r="D981" s="21" t="s">
        <v>3673</v>
      </c>
      <c r="E981" s="22">
        <v>66.291300000000007</v>
      </c>
    </row>
    <row r="982" spans="1:5" ht="12" customHeight="1" x14ac:dyDescent="0.25">
      <c r="A982" s="19" t="s">
        <v>991</v>
      </c>
      <c r="B982" s="19" t="s">
        <v>8262</v>
      </c>
      <c r="C982" s="20" t="s">
        <v>5495</v>
      </c>
      <c r="D982" s="21" t="s">
        <v>3674</v>
      </c>
      <c r="E982" s="22">
        <v>64.475099999999998</v>
      </c>
    </row>
    <row r="983" spans="1:5" ht="12" customHeight="1" x14ac:dyDescent="0.25">
      <c r="A983" s="19" t="s">
        <v>3601</v>
      </c>
      <c r="B983" s="19" t="s">
        <v>8263</v>
      </c>
      <c r="C983" s="20" t="s">
        <v>5496</v>
      </c>
      <c r="D983" s="21" t="s">
        <v>3675</v>
      </c>
      <c r="E983" s="22">
        <v>50.172525</v>
      </c>
    </row>
    <row r="984" spans="1:5" ht="12" customHeight="1" x14ac:dyDescent="0.25">
      <c r="A984" s="19" t="s">
        <v>992</v>
      </c>
      <c r="B984" s="19" t="s">
        <v>8264</v>
      </c>
      <c r="C984" s="20" t="s">
        <v>5497</v>
      </c>
      <c r="D984" s="21" t="s">
        <v>3676</v>
      </c>
      <c r="E984" s="22">
        <v>74.338074999999989</v>
      </c>
    </row>
    <row r="985" spans="1:5" ht="12" customHeight="1" x14ac:dyDescent="0.25">
      <c r="A985" s="19" t="s">
        <v>993</v>
      </c>
      <c r="B985" s="19" t="s">
        <v>8265</v>
      </c>
      <c r="C985" s="20" t="s">
        <v>5498</v>
      </c>
      <c r="D985" s="21" t="s">
        <v>3677</v>
      </c>
      <c r="E985" s="22">
        <v>66.745350000000002</v>
      </c>
    </row>
    <row r="986" spans="1:5" ht="12" customHeight="1" x14ac:dyDescent="0.25">
      <c r="A986" s="19" t="s">
        <v>994</v>
      </c>
      <c r="B986" s="19" t="s">
        <v>8266</v>
      </c>
      <c r="C986" s="20" t="s">
        <v>5499</v>
      </c>
      <c r="D986" s="21" t="s">
        <v>3678</v>
      </c>
      <c r="E986" s="22">
        <v>91.516300000000001</v>
      </c>
    </row>
    <row r="987" spans="1:5" ht="12" customHeight="1" x14ac:dyDescent="0.25">
      <c r="A987" s="19" t="s">
        <v>995</v>
      </c>
      <c r="B987" s="19" t="s">
        <v>8267</v>
      </c>
      <c r="C987" s="20" t="s">
        <v>5500</v>
      </c>
      <c r="D987" s="21" t="s">
        <v>3679</v>
      </c>
      <c r="E987" s="22">
        <v>99.008124999999993</v>
      </c>
    </row>
    <row r="988" spans="1:5" ht="12" customHeight="1" x14ac:dyDescent="0.25">
      <c r="A988" s="19" t="s">
        <v>996</v>
      </c>
      <c r="B988" s="19" t="s">
        <v>8268</v>
      </c>
      <c r="C988" s="20" t="s">
        <v>997</v>
      </c>
      <c r="D988" s="21" t="s">
        <v>3680</v>
      </c>
      <c r="E988" s="22">
        <v>99.008124999999993</v>
      </c>
    </row>
    <row r="989" spans="1:5" ht="12" customHeight="1" x14ac:dyDescent="0.25">
      <c r="A989" s="19" t="s">
        <v>998</v>
      </c>
      <c r="B989" s="19" t="s">
        <v>8269</v>
      </c>
      <c r="C989" s="20" t="s">
        <v>999</v>
      </c>
      <c r="D989" s="21" t="s">
        <v>3681</v>
      </c>
      <c r="E989" s="22">
        <v>110.66207499999999</v>
      </c>
    </row>
    <row r="990" spans="1:5" ht="12" customHeight="1" x14ac:dyDescent="0.25">
      <c r="A990" s="19" t="s">
        <v>3602</v>
      </c>
      <c r="B990" s="19" t="s">
        <v>8270</v>
      </c>
      <c r="C990" s="20" t="s">
        <v>1000</v>
      </c>
      <c r="D990" s="21" t="s">
        <v>3682</v>
      </c>
      <c r="E990" s="22">
        <v>83.545199999999994</v>
      </c>
    </row>
    <row r="991" spans="1:5" ht="12" customHeight="1" x14ac:dyDescent="0.25">
      <c r="A991" s="19" t="s">
        <v>1001</v>
      </c>
      <c r="B991" s="19" t="s">
        <v>8271</v>
      </c>
      <c r="C991" s="20" t="s">
        <v>1002</v>
      </c>
      <c r="D991" s="21" t="s">
        <v>3683</v>
      </c>
      <c r="E991" s="22">
        <v>136.03842499999999</v>
      </c>
    </row>
    <row r="992" spans="1:5" ht="12" customHeight="1" x14ac:dyDescent="0.25">
      <c r="A992" s="19" t="s">
        <v>1003</v>
      </c>
      <c r="B992" s="19" t="s">
        <v>8272</v>
      </c>
      <c r="C992" s="20" t="s">
        <v>1004</v>
      </c>
      <c r="D992" s="21" t="s">
        <v>3684</v>
      </c>
      <c r="E992" s="22">
        <v>136.03842499999999</v>
      </c>
    </row>
    <row r="993" spans="1:5" ht="12" customHeight="1" x14ac:dyDescent="0.25">
      <c r="A993" s="19" t="s">
        <v>3603</v>
      </c>
      <c r="B993" s="19" t="s">
        <v>8273</v>
      </c>
      <c r="C993" s="20" t="s">
        <v>1005</v>
      </c>
      <c r="D993" s="21" t="s">
        <v>3685</v>
      </c>
      <c r="E993" s="22">
        <v>95.350500000000011</v>
      </c>
    </row>
    <row r="994" spans="1:5" ht="12" customHeight="1" x14ac:dyDescent="0.25">
      <c r="A994" s="19" t="s">
        <v>1006</v>
      </c>
      <c r="B994" s="19" t="s">
        <v>8274</v>
      </c>
      <c r="C994" s="20" t="s">
        <v>1007</v>
      </c>
      <c r="D994" s="21" t="s">
        <v>3686</v>
      </c>
      <c r="E994" s="22">
        <v>156.016625</v>
      </c>
    </row>
    <row r="995" spans="1:5" ht="12" customHeight="1" x14ac:dyDescent="0.25">
      <c r="A995" s="19" t="s">
        <v>1008</v>
      </c>
      <c r="B995" s="19" t="s">
        <v>8275</v>
      </c>
      <c r="C995" s="20" t="s">
        <v>1009</v>
      </c>
      <c r="D995" s="21" t="s">
        <v>3687</v>
      </c>
      <c r="E995" s="22">
        <v>148.02030000000002</v>
      </c>
    </row>
    <row r="996" spans="1:5" ht="12" customHeight="1" x14ac:dyDescent="0.25">
      <c r="A996" s="19" t="s">
        <v>3604</v>
      </c>
      <c r="B996" s="19" t="s">
        <v>8276</v>
      </c>
      <c r="C996" s="20" t="s">
        <v>1010</v>
      </c>
      <c r="D996" s="21" t="s">
        <v>3688</v>
      </c>
      <c r="E996" s="22">
        <v>136.896075</v>
      </c>
    </row>
    <row r="997" spans="1:5" ht="12" customHeight="1" x14ac:dyDescent="0.25">
      <c r="A997" s="19" t="s">
        <v>3605</v>
      </c>
      <c r="B997" s="19" t="s">
        <v>8277</v>
      </c>
      <c r="C997" s="20" t="s">
        <v>1011</v>
      </c>
      <c r="D997" s="21" t="s">
        <v>3689</v>
      </c>
      <c r="E997" s="22">
        <v>184.571325</v>
      </c>
    </row>
    <row r="998" spans="1:5" ht="12" customHeight="1" x14ac:dyDescent="0.25">
      <c r="A998" s="19" t="s">
        <v>1012</v>
      </c>
      <c r="B998" s="19" t="s">
        <v>8278</v>
      </c>
      <c r="C998" s="20" t="s">
        <v>1013</v>
      </c>
      <c r="D998" s="21" t="s">
        <v>3690</v>
      </c>
      <c r="E998" s="22">
        <v>266.75437499999998</v>
      </c>
    </row>
    <row r="999" spans="1:5" ht="12" customHeight="1" x14ac:dyDescent="0.25">
      <c r="A999" s="19" t="s">
        <v>3606</v>
      </c>
      <c r="B999" s="19" t="s">
        <v>8810</v>
      </c>
      <c r="C999" s="20" t="s">
        <v>1014</v>
      </c>
      <c r="D999" s="21" t="s">
        <v>3691</v>
      </c>
      <c r="E999" s="22">
        <v>260.85172500000004</v>
      </c>
    </row>
    <row r="1000" spans="1:5" ht="12" customHeight="1" x14ac:dyDescent="0.25">
      <c r="A1000" s="19" t="s">
        <v>1015</v>
      </c>
      <c r="B1000" s="19" t="s">
        <v>8279</v>
      </c>
      <c r="C1000" s="20" t="s">
        <v>5501</v>
      </c>
      <c r="D1000" s="21" t="s">
        <v>3692</v>
      </c>
      <c r="E1000" s="22">
        <v>113.008</v>
      </c>
    </row>
    <row r="1001" spans="1:5" ht="12" customHeight="1" x14ac:dyDescent="0.25">
      <c r="A1001" s="19" t="s">
        <v>1016</v>
      </c>
      <c r="B1001" s="19" t="s">
        <v>8280</v>
      </c>
      <c r="C1001" s="20" t="s">
        <v>5502</v>
      </c>
      <c r="D1001" s="21" t="s">
        <v>3693</v>
      </c>
      <c r="E1001" s="22">
        <v>92.348725000000002</v>
      </c>
    </row>
    <row r="1002" spans="1:5" ht="12" customHeight="1" x14ac:dyDescent="0.25">
      <c r="A1002" s="19" t="s">
        <v>1017</v>
      </c>
      <c r="B1002" s="19" t="s">
        <v>8281</v>
      </c>
      <c r="C1002" s="20" t="s">
        <v>5503</v>
      </c>
      <c r="D1002" s="21" t="s">
        <v>3694</v>
      </c>
      <c r="E1002" s="22">
        <v>91.390174999999985</v>
      </c>
    </row>
    <row r="1003" spans="1:5" ht="12" customHeight="1" x14ac:dyDescent="0.25">
      <c r="A1003" s="19" t="s">
        <v>1018</v>
      </c>
      <c r="B1003" s="19" t="s">
        <v>8282</v>
      </c>
      <c r="C1003" s="20" t="s">
        <v>5504</v>
      </c>
      <c r="D1003" s="21" t="s">
        <v>3695</v>
      </c>
      <c r="E1003" s="22">
        <v>86.799224999999993</v>
      </c>
    </row>
    <row r="1004" spans="1:5" ht="12" customHeight="1" x14ac:dyDescent="0.25">
      <c r="A1004" s="19" t="s">
        <v>1019</v>
      </c>
      <c r="B1004" s="19" t="s">
        <v>8283</v>
      </c>
      <c r="C1004" s="20" t="s">
        <v>5505</v>
      </c>
      <c r="D1004" s="21" t="s">
        <v>3696</v>
      </c>
      <c r="E1004" s="22">
        <v>82.788449999999997</v>
      </c>
    </row>
    <row r="1005" spans="1:5" ht="12" customHeight="1" x14ac:dyDescent="0.25">
      <c r="A1005" s="19" t="s">
        <v>1020</v>
      </c>
      <c r="B1005" s="19" t="s">
        <v>8284</v>
      </c>
      <c r="C1005" s="20" t="s">
        <v>5506</v>
      </c>
      <c r="D1005" s="21" t="s">
        <v>3697</v>
      </c>
      <c r="E1005" s="22">
        <v>81.401075000000006</v>
      </c>
    </row>
    <row r="1006" spans="1:5" ht="12" customHeight="1" x14ac:dyDescent="0.25">
      <c r="A1006" s="19" t="s">
        <v>1021</v>
      </c>
      <c r="B1006" s="19" t="s">
        <v>8285</v>
      </c>
      <c r="C1006" s="20" t="s">
        <v>5507</v>
      </c>
      <c r="D1006" s="21" t="s">
        <v>3698</v>
      </c>
      <c r="E1006" s="22">
        <v>80.442525000000003</v>
      </c>
    </row>
    <row r="1007" spans="1:5" ht="12" customHeight="1" x14ac:dyDescent="0.25">
      <c r="A1007" s="19" t="s">
        <v>1022</v>
      </c>
      <c r="B1007" s="19" t="s">
        <v>8286</v>
      </c>
      <c r="C1007" s="20" t="s">
        <v>5508</v>
      </c>
      <c r="D1007" s="21" t="s">
        <v>3699</v>
      </c>
      <c r="E1007" s="22">
        <v>80.165050000000008</v>
      </c>
    </row>
    <row r="1008" spans="1:5" ht="12" customHeight="1" x14ac:dyDescent="0.25">
      <c r="A1008" s="19" t="s">
        <v>1023</v>
      </c>
      <c r="B1008" s="19" t="s">
        <v>8287</v>
      </c>
      <c r="C1008" s="20" t="s">
        <v>5509</v>
      </c>
      <c r="D1008" s="21" t="s">
        <v>3700</v>
      </c>
      <c r="E1008" s="22">
        <v>81.829899999999995</v>
      </c>
    </row>
    <row r="1009" spans="1:5" ht="12" customHeight="1" x14ac:dyDescent="0.25">
      <c r="A1009" s="19" t="s">
        <v>1024</v>
      </c>
      <c r="B1009" s="19" t="s">
        <v>8288</v>
      </c>
      <c r="C1009" s="20" t="s">
        <v>5510</v>
      </c>
      <c r="D1009" s="21" t="s">
        <v>3701</v>
      </c>
      <c r="E1009" s="22">
        <v>86.799224999999993</v>
      </c>
    </row>
    <row r="1010" spans="1:5" ht="12" customHeight="1" x14ac:dyDescent="0.25">
      <c r="A1010" s="19" t="s">
        <v>1025</v>
      </c>
      <c r="B1010" s="19" t="s">
        <v>8289</v>
      </c>
      <c r="C1010" s="20" t="s">
        <v>5511</v>
      </c>
      <c r="D1010" s="21" t="s">
        <v>3702</v>
      </c>
      <c r="E1010" s="22">
        <v>101.227925</v>
      </c>
    </row>
    <row r="1011" spans="1:5" ht="12" customHeight="1" x14ac:dyDescent="0.25">
      <c r="A1011" s="19" t="s">
        <v>1026</v>
      </c>
      <c r="B1011" s="19" t="s">
        <v>8290</v>
      </c>
      <c r="C1011" s="20" t="s">
        <v>5512</v>
      </c>
      <c r="D1011" s="21" t="s">
        <v>3703</v>
      </c>
      <c r="E1011" s="22">
        <v>103.599075</v>
      </c>
    </row>
    <row r="1012" spans="1:5" ht="12" customHeight="1" x14ac:dyDescent="0.25">
      <c r="A1012" s="19" t="s">
        <v>1027</v>
      </c>
      <c r="B1012" s="19" t="s">
        <v>8291</v>
      </c>
      <c r="C1012" s="20" t="s">
        <v>1028</v>
      </c>
      <c r="D1012" s="21" t="s">
        <v>3704</v>
      </c>
      <c r="E1012" s="22">
        <v>113.008</v>
      </c>
    </row>
    <row r="1013" spans="1:5" ht="12" customHeight="1" x14ac:dyDescent="0.25">
      <c r="A1013" s="19" t="s">
        <v>1029</v>
      </c>
      <c r="B1013" s="19" t="s">
        <v>8292</v>
      </c>
      <c r="C1013" s="20" t="s">
        <v>1030</v>
      </c>
      <c r="D1013" s="21" t="s">
        <v>3705</v>
      </c>
      <c r="E1013" s="22">
        <v>122.44215</v>
      </c>
    </row>
    <row r="1014" spans="1:5" ht="12" customHeight="1" x14ac:dyDescent="0.25">
      <c r="A1014" s="19" t="s">
        <v>1031</v>
      </c>
      <c r="B1014" s="19" t="s">
        <v>8293</v>
      </c>
      <c r="C1014" s="20" t="s">
        <v>1032</v>
      </c>
      <c r="D1014" s="21" t="s">
        <v>3706</v>
      </c>
      <c r="E1014" s="22">
        <v>132.305125</v>
      </c>
    </row>
    <row r="1015" spans="1:5" ht="12" customHeight="1" x14ac:dyDescent="0.25">
      <c r="A1015" s="19" t="s">
        <v>1033</v>
      </c>
      <c r="B1015" s="19" t="s">
        <v>8294</v>
      </c>
      <c r="C1015" s="20" t="s">
        <v>1034</v>
      </c>
      <c r="D1015" s="21" t="s">
        <v>3707</v>
      </c>
      <c r="E1015" s="22">
        <v>113.5125</v>
      </c>
    </row>
    <row r="1016" spans="1:5" ht="12" customHeight="1" x14ac:dyDescent="0.25">
      <c r="A1016" s="19" t="s">
        <v>1035</v>
      </c>
      <c r="B1016" s="19" t="s">
        <v>8295</v>
      </c>
      <c r="C1016" s="20" t="s">
        <v>1036</v>
      </c>
      <c r="D1016" s="21" t="s">
        <v>3708</v>
      </c>
      <c r="E1016" s="22">
        <v>146.027525</v>
      </c>
    </row>
    <row r="1017" spans="1:5" ht="12" customHeight="1" x14ac:dyDescent="0.25">
      <c r="A1017" s="19" t="s">
        <v>3607</v>
      </c>
      <c r="B1017" s="19" t="s">
        <v>8296</v>
      </c>
      <c r="C1017" s="20" t="s">
        <v>1037</v>
      </c>
      <c r="D1017" s="21" t="s">
        <v>3709</v>
      </c>
      <c r="E1017" s="22">
        <v>101.93422499999998</v>
      </c>
    </row>
    <row r="1018" spans="1:5" ht="12" customHeight="1" x14ac:dyDescent="0.25">
      <c r="A1018" s="19" t="s">
        <v>1038</v>
      </c>
      <c r="B1018" s="19" t="s">
        <v>8297</v>
      </c>
      <c r="C1018" s="20" t="s">
        <v>1039</v>
      </c>
      <c r="D1018" s="21" t="s">
        <v>3710</v>
      </c>
      <c r="E1018" s="22">
        <v>157.530125</v>
      </c>
    </row>
    <row r="1019" spans="1:5" ht="12" customHeight="1" x14ac:dyDescent="0.25">
      <c r="A1019" s="19" t="s">
        <v>1040</v>
      </c>
      <c r="B1019" s="19" t="s">
        <v>8298</v>
      </c>
      <c r="C1019" s="20" t="s">
        <v>1041</v>
      </c>
      <c r="D1019" s="21" t="s">
        <v>3711</v>
      </c>
      <c r="E1019" s="22">
        <v>164.61835000000002</v>
      </c>
    </row>
    <row r="1020" spans="1:5" ht="12" customHeight="1" x14ac:dyDescent="0.25">
      <c r="A1020" s="19" t="s">
        <v>1042</v>
      </c>
      <c r="B1020" s="19" t="s">
        <v>8299</v>
      </c>
      <c r="C1020" s="20" t="s">
        <v>1043</v>
      </c>
      <c r="D1020" s="21" t="s">
        <v>3712</v>
      </c>
      <c r="E1020" s="22">
        <v>167.51922499999998</v>
      </c>
    </row>
    <row r="1021" spans="1:5" ht="12" customHeight="1" x14ac:dyDescent="0.25">
      <c r="A1021" s="19" t="s">
        <v>1044</v>
      </c>
      <c r="B1021" s="19" t="s">
        <v>8300</v>
      </c>
      <c r="C1021" s="20" t="s">
        <v>1045</v>
      </c>
      <c r="D1021" s="21" t="s">
        <v>3713</v>
      </c>
      <c r="E1021" s="22">
        <v>183.46142500000002</v>
      </c>
    </row>
    <row r="1022" spans="1:5" ht="12" customHeight="1" x14ac:dyDescent="0.25">
      <c r="A1022" s="19" t="s">
        <v>1046</v>
      </c>
      <c r="B1022" s="19" t="s">
        <v>8301</v>
      </c>
      <c r="C1022" s="20" t="s">
        <v>1047</v>
      </c>
      <c r="D1022" s="21" t="s">
        <v>3714</v>
      </c>
      <c r="E1022" s="22">
        <v>204.67564999999999</v>
      </c>
    </row>
    <row r="1023" spans="1:5" ht="12" customHeight="1" x14ac:dyDescent="0.25">
      <c r="A1023" s="19" t="s">
        <v>1048</v>
      </c>
      <c r="B1023" s="19" t="s">
        <v>8302</v>
      </c>
      <c r="C1023" s="20" t="s">
        <v>1049</v>
      </c>
      <c r="D1023" s="21" t="s">
        <v>3715</v>
      </c>
      <c r="E1023" s="22">
        <v>237.14022500000002</v>
      </c>
    </row>
    <row r="1024" spans="1:5" ht="12" customHeight="1" x14ac:dyDescent="0.25">
      <c r="A1024" s="19" t="s">
        <v>3608</v>
      </c>
      <c r="B1024" s="19" t="s">
        <v>8303</v>
      </c>
      <c r="C1024" s="20" t="s">
        <v>1050</v>
      </c>
      <c r="D1024" s="21" t="s">
        <v>3716</v>
      </c>
      <c r="E1024" s="22">
        <v>184.571325</v>
      </c>
    </row>
    <row r="1025" spans="1:5" ht="12" customHeight="1" x14ac:dyDescent="0.25">
      <c r="A1025" s="19" t="s">
        <v>3609</v>
      </c>
      <c r="B1025" s="19" t="s">
        <v>8811</v>
      </c>
      <c r="C1025" s="20" t="s">
        <v>1051</v>
      </c>
      <c r="D1025" s="21" t="s">
        <v>3717</v>
      </c>
      <c r="E1025" s="22">
        <v>292.63522499999999</v>
      </c>
    </row>
    <row r="1026" spans="1:5" ht="12" customHeight="1" x14ac:dyDescent="0.25">
      <c r="A1026" s="19" t="s">
        <v>1052</v>
      </c>
      <c r="B1026" s="19" t="s">
        <v>8304</v>
      </c>
      <c r="C1026" s="20" t="s">
        <v>5513</v>
      </c>
      <c r="D1026" s="21" t="s">
        <v>3718</v>
      </c>
      <c r="E1026" s="22">
        <v>117.14490000000001</v>
      </c>
    </row>
    <row r="1027" spans="1:5" ht="12" customHeight="1" x14ac:dyDescent="0.25">
      <c r="A1027" s="19" t="s">
        <v>1053</v>
      </c>
      <c r="B1027" s="19" t="s">
        <v>8305</v>
      </c>
      <c r="C1027" s="20" t="s">
        <v>5514</v>
      </c>
      <c r="D1027" s="21" t="s">
        <v>3719</v>
      </c>
      <c r="E1027" s="22">
        <v>97.166699999999992</v>
      </c>
    </row>
    <row r="1028" spans="1:5" ht="12" customHeight="1" x14ac:dyDescent="0.25">
      <c r="A1028" s="19" t="s">
        <v>1054</v>
      </c>
      <c r="B1028" s="19" t="s">
        <v>8306</v>
      </c>
      <c r="C1028" s="20" t="s">
        <v>5515</v>
      </c>
      <c r="D1028" s="21" t="s">
        <v>3720</v>
      </c>
      <c r="E1028" s="22">
        <v>108.997225</v>
      </c>
    </row>
    <row r="1029" spans="1:5" ht="12" customHeight="1" x14ac:dyDescent="0.25">
      <c r="A1029" s="19" t="s">
        <v>1055</v>
      </c>
      <c r="B1029" s="19" t="s">
        <v>8307</v>
      </c>
      <c r="C1029" s="20" t="s">
        <v>5516</v>
      </c>
      <c r="D1029" s="21" t="s">
        <v>3721</v>
      </c>
      <c r="E1029" s="22">
        <v>84.907349999999994</v>
      </c>
    </row>
    <row r="1030" spans="1:5" ht="12" customHeight="1" x14ac:dyDescent="0.25">
      <c r="A1030" s="19" t="s">
        <v>1056</v>
      </c>
      <c r="B1030" s="19" t="s">
        <v>8308</v>
      </c>
      <c r="C1030" s="20" t="s">
        <v>5517</v>
      </c>
      <c r="D1030" s="21" t="s">
        <v>3722</v>
      </c>
      <c r="E1030" s="22">
        <v>103.87654999999999</v>
      </c>
    </row>
    <row r="1031" spans="1:5" ht="12" customHeight="1" x14ac:dyDescent="0.25">
      <c r="A1031" s="19" t="s">
        <v>1057</v>
      </c>
      <c r="B1031" s="19" t="s">
        <v>8309</v>
      </c>
      <c r="C1031" s="20" t="s">
        <v>5518</v>
      </c>
      <c r="D1031" s="21" t="s">
        <v>3723</v>
      </c>
      <c r="E1031" s="22">
        <v>103.87654999999999</v>
      </c>
    </row>
    <row r="1032" spans="1:5" ht="12" customHeight="1" x14ac:dyDescent="0.25">
      <c r="A1032" s="19" t="s">
        <v>1058</v>
      </c>
      <c r="B1032" s="19" t="s">
        <v>8310</v>
      </c>
      <c r="C1032" s="20" t="s">
        <v>5519</v>
      </c>
      <c r="D1032" s="21" t="s">
        <v>3724</v>
      </c>
      <c r="E1032" s="22">
        <v>108.71975</v>
      </c>
    </row>
    <row r="1033" spans="1:5" ht="12" customHeight="1" x14ac:dyDescent="0.25">
      <c r="A1033" s="19" t="s">
        <v>1059</v>
      </c>
      <c r="B1033" s="19" t="s">
        <v>8311</v>
      </c>
      <c r="C1033" s="20" t="s">
        <v>5520</v>
      </c>
      <c r="D1033" s="21" t="s">
        <v>3725</v>
      </c>
      <c r="E1033" s="22">
        <v>115.37915000000001</v>
      </c>
    </row>
    <row r="1034" spans="1:5" ht="12" customHeight="1" x14ac:dyDescent="0.25">
      <c r="A1034" s="19" t="s">
        <v>1060</v>
      </c>
      <c r="B1034" s="19" t="s">
        <v>8312</v>
      </c>
      <c r="C1034" s="20" t="s">
        <v>5521</v>
      </c>
      <c r="D1034" s="21" t="s">
        <v>3726</v>
      </c>
      <c r="E1034" s="22">
        <v>115.37915000000001</v>
      </c>
    </row>
    <row r="1035" spans="1:5" ht="12" customHeight="1" x14ac:dyDescent="0.25">
      <c r="A1035" s="19" t="s">
        <v>1061</v>
      </c>
      <c r="B1035" s="19" t="s">
        <v>8313</v>
      </c>
      <c r="C1035" s="20" t="s">
        <v>5522</v>
      </c>
      <c r="D1035" s="21" t="s">
        <v>3727</v>
      </c>
      <c r="E1035" s="22">
        <v>118.98632500000001</v>
      </c>
    </row>
    <row r="1036" spans="1:5" ht="12" customHeight="1" x14ac:dyDescent="0.25">
      <c r="A1036" s="19" t="s">
        <v>1062</v>
      </c>
      <c r="B1036" s="19" t="s">
        <v>8314</v>
      </c>
      <c r="C1036" s="20" t="s">
        <v>5523</v>
      </c>
      <c r="D1036" s="21" t="s">
        <v>3728</v>
      </c>
      <c r="E1036" s="22">
        <v>134.24744999999999</v>
      </c>
    </row>
    <row r="1037" spans="1:5" ht="12" customHeight="1" x14ac:dyDescent="0.25">
      <c r="A1037" s="19" t="s">
        <v>1063</v>
      </c>
      <c r="B1037" s="19" t="s">
        <v>8315</v>
      </c>
      <c r="C1037" s="20" t="s">
        <v>5524</v>
      </c>
      <c r="D1037" s="21" t="s">
        <v>3729</v>
      </c>
      <c r="E1037" s="22">
        <v>136.59337499999998</v>
      </c>
    </row>
    <row r="1038" spans="1:5" ht="12" customHeight="1" x14ac:dyDescent="0.25">
      <c r="A1038" s="19" t="s">
        <v>1064</v>
      </c>
      <c r="B1038" s="19" t="s">
        <v>8316</v>
      </c>
      <c r="C1038" s="20" t="s">
        <v>5525</v>
      </c>
      <c r="D1038" s="21" t="s">
        <v>3730</v>
      </c>
      <c r="E1038" s="22">
        <v>141.03297499999999</v>
      </c>
    </row>
    <row r="1039" spans="1:5" ht="12" customHeight="1" x14ac:dyDescent="0.25">
      <c r="A1039" s="19" t="s">
        <v>1065</v>
      </c>
      <c r="B1039" s="19" t="s">
        <v>8317</v>
      </c>
      <c r="C1039" s="20" t="s">
        <v>1066</v>
      </c>
      <c r="D1039" s="21" t="s">
        <v>3731</v>
      </c>
      <c r="E1039" s="22">
        <v>147.54102499999999</v>
      </c>
    </row>
    <row r="1040" spans="1:5" ht="12" customHeight="1" x14ac:dyDescent="0.25">
      <c r="A1040" s="19" t="s">
        <v>1067</v>
      </c>
      <c r="B1040" s="19" t="s">
        <v>8318</v>
      </c>
      <c r="C1040" s="20" t="s">
        <v>1068</v>
      </c>
      <c r="D1040" s="21" t="s">
        <v>3732</v>
      </c>
      <c r="E1040" s="22">
        <v>151.022075</v>
      </c>
    </row>
    <row r="1041" spans="1:5" ht="12" customHeight="1" x14ac:dyDescent="0.25">
      <c r="A1041" s="19" t="s">
        <v>1069</v>
      </c>
      <c r="B1041" s="19" t="s">
        <v>8319</v>
      </c>
      <c r="C1041" s="20" t="s">
        <v>1070</v>
      </c>
      <c r="D1041" s="21" t="s">
        <v>3733</v>
      </c>
      <c r="E1041" s="22">
        <v>164.74447499999999</v>
      </c>
    </row>
    <row r="1042" spans="1:5" ht="12" customHeight="1" x14ac:dyDescent="0.25">
      <c r="A1042" s="19" t="s">
        <v>1071</v>
      </c>
      <c r="B1042" s="19" t="s">
        <v>8320</v>
      </c>
      <c r="C1042" s="20" t="s">
        <v>1072</v>
      </c>
      <c r="D1042" s="21" t="s">
        <v>3734</v>
      </c>
      <c r="E1042" s="22">
        <v>184.29384999999999</v>
      </c>
    </row>
    <row r="1043" spans="1:5" ht="12" customHeight="1" x14ac:dyDescent="0.25">
      <c r="A1043" s="19" t="s">
        <v>1073</v>
      </c>
      <c r="B1043" s="19" t="s">
        <v>8321</v>
      </c>
      <c r="C1043" s="20" t="s">
        <v>1074</v>
      </c>
      <c r="D1043" s="21" t="s">
        <v>3735</v>
      </c>
      <c r="E1043" s="22">
        <v>191.1046</v>
      </c>
    </row>
    <row r="1044" spans="1:5" ht="12" customHeight="1" x14ac:dyDescent="0.25">
      <c r="A1044" s="19" t="s">
        <v>1075</v>
      </c>
      <c r="B1044" s="19" t="s">
        <v>8322</v>
      </c>
      <c r="C1044" s="20" t="s">
        <v>1076</v>
      </c>
      <c r="D1044" s="21" t="s">
        <v>3736</v>
      </c>
      <c r="E1044" s="22">
        <v>197.33517500000002</v>
      </c>
    </row>
    <row r="1045" spans="1:5" ht="12" customHeight="1" x14ac:dyDescent="0.25">
      <c r="A1045" s="19" t="s">
        <v>1077</v>
      </c>
      <c r="B1045" s="19" t="s">
        <v>8323</v>
      </c>
      <c r="C1045" s="20" t="s">
        <v>1078</v>
      </c>
      <c r="D1045" s="21" t="s">
        <v>3737</v>
      </c>
      <c r="E1045" s="22">
        <v>214.94222499999998</v>
      </c>
    </row>
    <row r="1046" spans="1:5" ht="12" customHeight="1" x14ac:dyDescent="0.25">
      <c r="A1046" s="19" t="s">
        <v>1079</v>
      </c>
      <c r="B1046" s="19" t="s">
        <v>8324</v>
      </c>
      <c r="C1046" s="20" t="s">
        <v>1080</v>
      </c>
      <c r="D1046" s="21" t="s">
        <v>3738</v>
      </c>
      <c r="E1046" s="22">
        <v>257.09320000000002</v>
      </c>
    </row>
    <row r="1047" spans="1:5" ht="12" customHeight="1" x14ac:dyDescent="0.25">
      <c r="A1047" s="19" t="s">
        <v>1081</v>
      </c>
      <c r="B1047" s="19" t="s">
        <v>8325</v>
      </c>
      <c r="C1047" s="20" t="s">
        <v>1082</v>
      </c>
      <c r="D1047" s="21" t="s">
        <v>3739</v>
      </c>
      <c r="E1047" s="22">
        <v>242.00864999999999</v>
      </c>
    </row>
    <row r="1048" spans="1:5" ht="12" customHeight="1" x14ac:dyDescent="0.25">
      <c r="A1048" s="19" t="s">
        <v>1083</v>
      </c>
      <c r="B1048" s="19" t="s">
        <v>8326</v>
      </c>
      <c r="C1048" s="20" t="s">
        <v>1084</v>
      </c>
      <c r="D1048" s="21" t="s">
        <v>3740</v>
      </c>
      <c r="E1048" s="22">
        <v>298.31085000000002</v>
      </c>
    </row>
    <row r="1049" spans="1:5" ht="12" customHeight="1" x14ac:dyDescent="0.25">
      <c r="A1049" s="19" t="s">
        <v>1085</v>
      </c>
      <c r="B1049" s="19" t="s">
        <v>8812</v>
      </c>
      <c r="C1049" s="20" t="s">
        <v>1086</v>
      </c>
      <c r="D1049" s="21" t="s">
        <v>3741</v>
      </c>
      <c r="E1049" s="22">
        <v>406.8288</v>
      </c>
    </row>
    <row r="1050" spans="1:5" ht="12" customHeight="1" x14ac:dyDescent="0.25">
      <c r="A1050" s="19" t="s">
        <v>1087</v>
      </c>
      <c r="B1050" s="19" t="s">
        <v>8327</v>
      </c>
      <c r="C1050" s="20" t="s">
        <v>5526</v>
      </c>
      <c r="D1050" s="21" t="s">
        <v>3742</v>
      </c>
      <c r="E1050" s="22">
        <v>130.08532500000001</v>
      </c>
    </row>
    <row r="1051" spans="1:5" ht="12" customHeight="1" x14ac:dyDescent="0.25">
      <c r="A1051" s="19" t="s">
        <v>1088</v>
      </c>
      <c r="B1051" s="19" t="s">
        <v>8328</v>
      </c>
      <c r="C1051" s="20" t="s">
        <v>5527</v>
      </c>
      <c r="D1051" s="21" t="s">
        <v>3743</v>
      </c>
      <c r="E1051" s="22">
        <v>150.74459999999999</v>
      </c>
    </row>
    <row r="1052" spans="1:5" ht="12" customHeight="1" x14ac:dyDescent="0.25">
      <c r="A1052" s="19" t="s">
        <v>3610</v>
      </c>
      <c r="B1052" s="19" t="s">
        <v>8329</v>
      </c>
      <c r="C1052" s="20" t="s">
        <v>5528</v>
      </c>
      <c r="D1052" s="21" t="s">
        <v>3744</v>
      </c>
      <c r="E1052" s="22">
        <v>93.534300000000016</v>
      </c>
    </row>
    <row r="1053" spans="1:5" ht="12" customHeight="1" x14ac:dyDescent="0.25">
      <c r="A1053" s="19" t="s">
        <v>1089</v>
      </c>
      <c r="B1053" s="19" t="s">
        <v>8330</v>
      </c>
      <c r="C1053" s="20" t="s">
        <v>5529</v>
      </c>
      <c r="D1053" s="21" t="s">
        <v>3745</v>
      </c>
      <c r="E1053" s="22">
        <v>117.14490000000001</v>
      </c>
    </row>
    <row r="1054" spans="1:5" ht="12" customHeight="1" x14ac:dyDescent="0.25">
      <c r="A1054" s="19" t="s">
        <v>1090</v>
      </c>
      <c r="B1054" s="19" t="s">
        <v>8331</v>
      </c>
      <c r="C1054" s="20" t="s">
        <v>5530</v>
      </c>
      <c r="D1054" s="21" t="s">
        <v>3746</v>
      </c>
      <c r="E1054" s="22">
        <v>143.25277499999999</v>
      </c>
    </row>
    <row r="1055" spans="1:5" ht="12" customHeight="1" x14ac:dyDescent="0.25">
      <c r="A1055" s="19" t="s">
        <v>1091</v>
      </c>
      <c r="B1055" s="19" t="s">
        <v>8332</v>
      </c>
      <c r="C1055" s="20" t="s">
        <v>5531</v>
      </c>
      <c r="D1055" s="21" t="s">
        <v>3747</v>
      </c>
      <c r="E1055" s="22">
        <v>151.022075</v>
      </c>
    </row>
    <row r="1056" spans="1:5" ht="12" customHeight="1" x14ac:dyDescent="0.25">
      <c r="A1056" s="19" t="s">
        <v>1092</v>
      </c>
      <c r="B1056" s="19" t="s">
        <v>8333</v>
      </c>
      <c r="C1056" s="20" t="s">
        <v>5532</v>
      </c>
      <c r="D1056" s="21" t="s">
        <v>3748</v>
      </c>
      <c r="E1056" s="22">
        <v>163.07962500000002</v>
      </c>
    </row>
    <row r="1057" spans="1:5" ht="12" customHeight="1" x14ac:dyDescent="0.25">
      <c r="A1057" s="19" t="s">
        <v>1093</v>
      </c>
      <c r="B1057" s="19" t="s">
        <v>8334</v>
      </c>
      <c r="C1057" s="20" t="s">
        <v>1094</v>
      </c>
      <c r="D1057" s="21" t="s">
        <v>3749</v>
      </c>
      <c r="E1057" s="22">
        <v>182.906475</v>
      </c>
    </row>
    <row r="1058" spans="1:5" ht="12" customHeight="1" x14ac:dyDescent="0.25">
      <c r="A1058" s="19" t="s">
        <v>3611</v>
      </c>
      <c r="B1058" s="19" t="s">
        <v>8335</v>
      </c>
      <c r="C1058" s="20" t="s">
        <v>1095</v>
      </c>
      <c r="D1058" s="21" t="s">
        <v>3750</v>
      </c>
      <c r="E1058" s="22">
        <v>120.32325</v>
      </c>
    </row>
    <row r="1059" spans="1:5" ht="12" customHeight="1" x14ac:dyDescent="0.25">
      <c r="A1059" s="19" t="s">
        <v>1096</v>
      </c>
      <c r="B1059" s="19" t="s">
        <v>8336</v>
      </c>
      <c r="C1059" s="20" t="s">
        <v>1097</v>
      </c>
      <c r="D1059" s="21" t="s">
        <v>3751</v>
      </c>
      <c r="E1059" s="22">
        <v>204.27205000000001</v>
      </c>
    </row>
    <row r="1060" spans="1:5" ht="12" customHeight="1" x14ac:dyDescent="0.25">
      <c r="A1060" s="19" t="s">
        <v>1098</v>
      </c>
      <c r="B1060" s="19" t="s">
        <v>8337</v>
      </c>
      <c r="C1060" s="20" t="s">
        <v>1099</v>
      </c>
      <c r="D1060" s="21" t="s">
        <v>3752</v>
      </c>
      <c r="E1060" s="22">
        <v>216.3296</v>
      </c>
    </row>
    <row r="1061" spans="1:5" ht="12" customHeight="1" x14ac:dyDescent="0.25">
      <c r="A1061" s="19" t="s">
        <v>1100</v>
      </c>
      <c r="B1061" s="19" t="s">
        <v>8338</v>
      </c>
      <c r="C1061" s="20" t="s">
        <v>1101</v>
      </c>
      <c r="D1061" s="21" t="s">
        <v>3753</v>
      </c>
      <c r="E1061" s="22">
        <v>222.28270000000001</v>
      </c>
    </row>
    <row r="1062" spans="1:5" ht="12" customHeight="1" x14ac:dyDescent="0.25">
      <c r="A1062" s="19" t="s">
        <v>1102</v>
      </c>
      <c r="B1062" s="19" t="s">
        <v>8339</v>
      </c>
      <c r="C1062" s="20" t="s">
        <v>1103</v>
      </c>
      <c r="D1062" s="21" t="s">
        <v>3754</v>
      </c>
      <c r="E1062" s="22">
        <v>229.37092500000003</v>
      </c>
    </row>
    <row r="1063" spans="1:5" ht="12" customHeight="1" x14ac:dyDescent="0.25">
      <c r="A1063" s="19" t="s">
        <v>1104</v>
      </c>
      <c r="B1063" s="19" t="s">
        <v>8340</v>
      </c>
      <c r="C1063" s="20" t="s">
        <v>1105</v>
      </c>
      <c r="D1063" s="21" t="s">
        <v>3755</v>
      </c>
      <c r="E1063" s="22">
        <v>242.538375</v>
      </c>
    </row>
    <row r="1064" spans="1:5" ht="12" customHeight="1" x14ac:dyDescent="0.25">
      <c r="A1064" s="19" t="s">
        <v>3612</v>
      </c>
      <c r="B1064" s="19" t="s">
        <v>8341</v>
      </c>
      <c r="C1064" s="20" t="s">
        <v>1106</v>
      </c>
      <c r="D1064" s="21" t="s">
        <v>3756</v>
      </c>
      <c r="E1064" s="22">
        <v>163.685025</v>
      </c>
    </row>
    <row r="1065" spans="1:5" ht="12" customHeight="1" x14ac:dyDescent="0.25">
      <c r="A1065" s="19" t="s">
        <v>1107</v>
      </c>
      <c r="B1065" s="19" t="s">
        <v>8342</v>
      </c>
      <c r="C1065" s="20" t="s">
        <v>1108</v>
      </c>
      <c r="D1065" s="21" t="s">
        <v>3757</v>
      </c>
      <c r="E1065" s="22">
        <v>197.738775</v>
      </c>
    </row>
    <row r="1066" spans="1:5" ht="12" customHeight="1" x14ac:dyDescent="0.25">
      <c r="A1066" s="19" t="s">
        <v>1109</v>
      </c>
      <c r="B1066" s="19" t="s">
        <v>8343</v>
      </c>
      <c r="C1066" s="20" t="s">
        <v>1110</v>
      </c>
      <c r="D1066" s="21" t="s">
        <v>3758</v>
      </c>
      <c r="E1066" s="22">
        <v>272.35432500000002</v>
      </c>
    </row>
    <row r="1067" spans="1:5" ht="12" customHeight="1" x14ac:dyDescent="0.25">
      <c r="A1067" s="19" t="s">
        <v>1111</v>
      </c>
      <c r="B1067" s="19" t="s">
        <v>8344</v>
      </c>
      <c r="C1067" s="20" t="s">
        <v>1112</v>
      </c>
      <c r="D1067" s="21" t="s">
        <v>3759</v>
      </c>
      <c r="E1067" s="22">
        <v>321.03857499999998</v>
      </c>
    </row>
    <row r="1068" spans="1:5" ht="12" customHeight="1" x14ac:dyDescent="0.25">
      <c r="A1068" s="19" t="s">
        <v>1113</v>
      </c>
      <c r="B1068" s="19" t="s">
        <v>8345</v>
      </c>
      <c r="C1068" s="20" t="s">
        <v>1114</v>
      </c>
      <c r="D1068" s="21" t="s">
        <v>3760</v>
      </c>
      <c r="E1068" s="22">
        <v>372.90117500000002</v>
      </c>
    </row>
    <row r="1069" spans="1:5" ht="12" customHeight="1" x14ac:dyDescent="0.25">
      <c r="A1069" s="19" t="s">
        <v>3613</v>
      </c>
      <c r="B1069" s="19" t="s">
        <v>8346</v>
      </c>
      <c r="C1069" s="20" t="s">
        <v>1115</v>
      </c>
      <c r="D1069" s="21" t="s">
        <v>3761</v>
      </c>
      <c r="E1069" s="22">
        <v>354.15899999999999</v>
      </c>
    </row>
    <row r="1070" spans="1:5" ht="12" customHeight="1" x14ac:dyDescent="0.25">
      <c r="A1070" s="19" t="s">
        <v>1116</v>
      </c>
      <c r="B1070" s="19" t="s">
        <v>8813</v>
      </c>
      <c r="C1070" s="20" t="s">
        <v>1117</v>
      </c>
      <c r="D1070" s="21" t="s">
        <v>3762</v>
      </c>
      <c r="E1070" s="22">
        <v>502.86037499999998</v>
      </c>
    </row>
    <row r="1071" spans="1:5" ht="12" customHeight="1" x14ac:dyDescent="0.25">
      <c r="A1071" s="19" t="s">
        <v>3614</v>
      </c>
      <c r="B1071" s="19" t="s">
        <v>8347</v>
      </c>
      <c r="C1071" s="20" t="s">
        <v>5533</v>
      </c>
      <c r="D1071" s="21" t="s">
        <v>3763</v>
      </c>
      <c r="E1071" s="22">
        <v>155.96617500000002</v>
      </c>
    </row>
    <row r="1072" spans="1:5" ht="12" customHeight="1" x14ac:dyDescent="0.25">
      <c r="A1072" s="19" t="s">
        <v>1118</v>
      </c>
      <c r="B1072" s="19" t="s">
        <v>8348</v>
      </c>
      <c r="C1072" s="20" t="s">
        <v>5534</v>
      </c>
      <c r="D1072" s="21" t="s">
        <v>3764</v>
      </c>
      <c r="E1072" s="22">
        <v>211.61252500000001</v>
      </c>
    </row>
    <row r="1073" spans="1:5" ht="12" customHeight="1" x14ac:dyDescent="0.25">
      <c r="A1073" s="19" t="s">
        <v>1119</v>
      </c>
      <c r="B1073" s="19" t="s">
        <v>8349</v>
      </c>
      <c r="C1073" s="20" t="s">
        <v>5535</v>
      </c>
      <c r="D1073" s="21" t="s">
        <v>3765</v>
      </c>
      <c r="E1073" s="22">
        <v>195.39284999999998</v>
      </c>
    </row>
    <row r="1074" spans="1:5" ht="12" customHeight="1" x14ac:dyDescent="0.25">
      <c r="A1074" s="19" t="s">
        <v>1120</v>
      </c>
      <c r="B1074" s="19" t="s">
        <v>8350</v>
      </c>
      <c r="C1074" s="20" t="s">
        <v>5536</v>
      </c>
      <c r="D1074" s="21" t="s">
        <v>3766</v>
      </c>
      <c r="E1074" s="22">
        <v>195.39284999999998</v>
      </c>
    </row>
    <row r="1075" spans="1:5" ht="12" customHeight="1" x14ac:dyDescent="0.25">
      <c r="A1075" s="19" t="s">
        <v>1121</v>
      </c>
      <c r="B1075" s="19" t="s">
        <v>8351</v>
      </c>
      <c r="C1075" s="20" t="s">
        <v>5537</v>
      </c>
      <c r="D1075" s="21" t="s">
        <v>3767</v>
      </c>
      <c r="E1075" s="22">
        <v>190.272175</v>
      </c>
    </row>
    <row r="1076" spans="1:5" ht="12" customHeight="1" x14ac:dyDescent="0.25">
      <c r="A1076" s="19" t="s">
        <v>1122</v>
      </c>
      <c r="B1076" s="19" t="s">
        <v>8352</v>
      </c>
      <c r="C1076" s="20" t="s">
        <v>5538</v>
      </c>
      <c r="D1076" s="21" t="s">
        <v>3768</v>
      </c>
      <c r="E1076" s="22">
        <v>190.272175</v>
      </c>
    </row>
    <row r="1077" spans="1:5" ht="12" customHeight="1" x14ac:dyDescent="0.25">
      <c r="A1077" s="19" t="s">
        <v>1123</v>
      </c>
      <c r="B1077" s="19" t="s">
        <v>8353</v>
      </c>
      <c r="C1077" s="20" t="s">
        <v>5539</v>
      </c>
      <c r="D1077" s="21" t="s">
        <v>3769</v>
      </c>
      <c r="E1077" s="22">
        <v>195.39284999999998</v>
      </c>
    </row>
    <row r="1078" spans="1:5" ht="12" customHeight="1" x14ac:dyDescent="0.25">
      <c r="A1078" s="19" t="s">
        <v>1124</v>
      </c>
      <c r="B1078" s="19" t="s">
        <v>8354</v>
      </c>
      <c r="C1078" s="20" t="s">
        <v>5540</v>
      </c>
      <c r="D1078" s="21" t="s">
        <v>3770</v>
      </c>
      <c r="E1078" s="22">
        <v>220.08812499999999</v>
      </c>
    </row>
    <row r="1079" spans="1:5" ht="12" customHeight="1" x14ac:dyDescent="0.25">
      <c r="A1079" s="19" t="s">
        <v>1125</v>
      </c>
      <c r="B1079" s="19" t="s">
        <v>8355</v>
      </c>
      <c r="C1079" s="20" t="s">
        <v>5541</v>
      </c>
      <c r="D1079" s="21" t="s">
        <v>3771</v>
      </c>
      <c r="E1079" s="22">
        <v>230.329475</v>
      </c>
    </row>
    <row r="1080" spans="1:5" ht="12" customHeight="1" x14ac:dyDescent="0.25">
      <c r="A1080" s="19" t="s">
        <v>3615</v>
      </c>
      <c r="B1080" s="19" t="s">
        <v>8356</v>
      </c>
      <c r="C1080" s="20" t="s">
        <v>5542</v>
      </c>
      <c r="D1080" s="21" t="s">
        <v>3772</v>
      </c>
      <c r="E1080" s="22">
        <v>162.32287500000001</v>
      </c>
    </row>
    <row r="1081" spans="1:5" ht="12" customHeight="1" x14ac:dyDescent="0.25">
      <c r="A1081" s="19" t="s">
        <v>1126</v>
      </c>
      <c r="B1081" s="19" t="s">
        <v>8357</v>
      </c>
      <c r="C1081" s="20" t="s">
        <v>1127</v>
      </c>
      <c r="D1081" s="21" t="s">
        <v>3773</v>
      </c>
      <c r="E1081" s="22">
        <v>244.63204999999999</v>
      </c>
    </row>
    <row r="1082" spans="1:5" ht="12" customHeight="1" x14ac:dyDescent="0.25">
      <c r="A1082" s="19" t="s">
        <v>3616</v>
      </c>
      <c r="B1082" s="19" t="s">
        <v>8358</v>
      </c>
      <c r="C1082" s="20" t="s">
        <v>1128</v>
      </c>
      <c r="D1082" s="21" t="s">
        <v>3774</v>
      </c>
      <c r="E1082" s="22">
        <v>177.0795</v>
      </c>
    </row>
    <row r="1083" spans="1:5" ht="12" customHeight="1" x14ac:dyDescent="0.25">
      <c r="A1083" s="19" t="s">
        <v>1129</v>
      </c>
      <c r="B1083" s="19" t="s">
        <v>8359</v>
      </c>
      <c r="C1083" s="20" t="s">
        <v>1130</v>
      </c>
      <c r="D1083" s="21" t="s">
        <v>3775</v>
      </c>
      <c r="E1083" s="22">
        <v>268.34354999999999</v>
      </c>
    </row>
    <row r="1084" spans="1:5" ht="12" customHeight="1" x14ac:dyDescent="0.25">
      <c r="A1084" s="19" t="s">
        <v>1131</v>
      </c>
      <c r="B1084" s="19" t="s">
        <v>8360</v>
      </c>
      <c r="C1084" s="20" t="s">
        <v>1132</v>
      </c>
      <c r="D1084" s="21" t="s">
        <v>3776</v>
      </c>
      <c r="E1084" s="22">
        <v>275.28042499999998</v>
      </c>
    </row>
    <row r="1085" spans="1:5" ht="12" customHeight="1" x14ac:dyDescent="0.25">
      <c r="A1085" s="19" t="s">
        <v>1133</v>
      </c>
      <c r="B1085" s="19" t="s">
        <v>8361</v>
      </c>
      <c r="C1085" s="20" t="s">
        <v>1134</v>
      </c>
      <c r="D1085" s="21" t="s">
        <v>3777</v>
      </c>
      <c r="E1085" s="22">
        <v>280.24975000000001</v>
      </c>
    </row>
    <row r="1086" spans="1:5" ht="12" customHeight="1" x14ac:dyDescent="0.25">
      <c r="A1086" s="19" t="s">
        <v>1135</v>
      </c>
      <c r="B1086" s="19" t="s">
        <v>8362</v>
      </c>
      <c r="C1086" s="20" t="s">
        <v>1136</v>
      </c>
      <c r="D1086" s="21" t="s">
        <v>3778</v>
      </c>
      <c r="E1086" s="22">
        <v>286.63167499999997</v>
      </c>
    </row>
    <row r="1087" spans="1:5" ht="12" customHeight="1" x14ac:dyDescent="0.25">
      <c r="A1087" s="19" t="s">
        <v>1137</v>
      </c>
      <c r="B1087" s="19" t="s">
        <v>8363</v>
      </c>
      <c r="C1087" s="20" t="s">
        <v>1138</v>
      </c>
      <c r="D1087" s="21" t="s">
        <v>3779</v>
      </c>
      <c r="E1087" s="22">
        <v>301.33785</v>
      </c>
    </row>
    <row r="1088" spans="1:5" ht="12" customHeight="1" x14ac:dyDescent="0.25">
      <c r="A1088" s="19" t="s">
        <v>3617</v>
      </c>
      <c r="B1088" s="19" t="s">
        <v>8364</v>
      </c>
      <c r="C1088" s="20" t="s">
        <v>1139</v>
      </c>
      <c r="D1088" s="21" t="s">
        <v>3780</v>
      </c>
      <c r="E1088" s="22">
        <v>213.85755</v>
      </c>
    </row>
    <row r="1089" spans="1:5" ht="12" customHeight="1" x14ac:dyDescent="0.25">
      <c r="A1089" s="19" t="s">
        <v>1140</v>
      </c>
      <c r="B1089" s="19" t="s">
        <v>8365</v>
      </c>
      <c r="C1089" s="20" t="s">
        <v>1141</v>
      </c>
      <c r="D1089" s="21" t="s">
        <v>3781</v>
      </c>
      <c r="E1089" s="22">
        <v>329.21147499999995</v>
      </c>
    </row>
    <row r="1090" spans="1:5" ht="12" customHeight="1" x14ac:dyDescent="0.25">
      <c r="A1090" s="19" t="s">
        <v>1142</v>
      </c>
      <c r="B1090" s="19" t="s">
        <v>8366</v>
      </c>
      <c r="C1090" s="20" t="s">
        <v>1143</v>
      </c>
      <c r="D1090" s="21" t="s">
        <v>3782</v>
      </c>
      <c r="E1090" s="22">
        <v>345.43115</v>
      </c>
    </row>
    <row r="1091" spans="1:5" ht="12" customHeight="1" x14ac:dyDescent="0.25">
      <c r="A1091" s="19" t="s">
        <v>1144</v>
      </c>
      <c r="B1091" s="19" t="s">
        <v>8367</v>
      </c>
      <c r="C1091" s="20" t="s">
        <v>1145</v>
      </c>
      <c r="D1091" s="21" t="s">
        <v>3783</v>
      </c>
      <c r="E1091" s="22">
        <v>423.09892499999995</v>
      </c>
    </row>
    <row r="1092" spans="1:5" ht="12" customHeight="1" x14ac:dyDescent="0.25">
      <c r="A1092" s="19" t="s">
        <v>1146</v>
      </c>
      <c r="B1092" s="19" t="s">
        <v>8368</v>
      </c>
      <c r="C1092" s="20" t="s">
        <v>1147</v>
      </c>
      <c r="D1092" s="21" t="s">
        <v>3784</v>
      </c>
      <c r="E1092" s="22">
        <v>492.44245000000001</v>
      </c>
    </row>
    <row r="1093" spans="1:5" ht="12" customHeight="1" x14ac:dyDescent="0.25">
      <c r="A1093" s="19" t="s">
        <v>1148</v>
      </c>
      <c r="B1093" s="19" t="s">
        <v>8369</v>
      </c>
      <c r="C1093" s="20" t="s">
        <v>1149</v>
      </c>
      <c r="D1093" s="21" t="s">
        <v>3785</v>
      </c>
      <c r="E1093" s="22">
        <v>587.31367499999999</v>
      </c>
    </row>
    <row r="1094" spans="1:5" ht="12" customHeight="1" x14ac:dyDescent="0.25">
      <c r="A1094" s="19" t="s">
        <v>1150</v>
      </c>
      <c r="B1094" s="19" t="s">
        <v>8814</v>
      </c>
      <c r="C1094" s="20" t="s">
        <v>1151</v>
      </c>
      <c r="D1094" s="21" t="s">
        <v>3786</v>
      </c>
      <c r="E1094" s="22">
        <v>686.97765000000004</v>
      </c>
    </row>
    <row r="1095" spans="1:5" ht="12" customHeight="1" x14ac:dyDescent="0.25">
      <c r="A1095" s="19" t="s">
        <v>1152</v>
      </c>
      <c r="B1095" s="19" t="s">
        <v>8370</v>
      </c>
      <c r="C1095" s="20" t="s">
        <v>5543</v>
      </c>
      <c r="D1095" s="21" t="s">
        <v>3787</v>
      </c>
      <c r="E1095" s="22">
        <v>355.97520000000003</v>
      </c>
    </row>
    <row r="1096" spans="1:5" ht="12" customHeight="1" x14ac:dyDescent="0.25">
      <c r="A1096" s="19" t="s">
        <v>1153</v>
      </c>
      <c r="B1096" s="19" t="s">
        <v>8371</v>
      </c>
      <c r="C1096" s="20" t="s">
        <v>5544</v>
      </c>
      <c r="D1096" s="21" t="s">
        <v>3788</v>
      </c>
      <c r="E1096" s="22">
        <v>321.593525</v>
      </c>
    </row>
    <row r="1097" spans="1:5" ht="12" customHeight="1" x14ac:dyDescent="0.25">
      <c r="A1097" s="19" t="s">
        <v>1154</v>
      </c>
      <c r="B1097" s="19" t="s">
        <v>8372</v>
      </c>
      <c r="C1097" s="20" t="s">
        <v>5545</v>
      </c>
      <c r="D1097" s="21" t="s">
        <v>3789</v>
      </c>
      <c r="E1097" s="22">
        <v>311.60442499999999</v>
      </c>
    </row>
    <row r="1098" spans="1:5" ht="12" customHeight="1" x14ac:dyDescent="0.25">
      <c r="A1098" s="19" t="s">
        <v>3618</v>
      </c>
      <c r="B1098" s="19" t="s">
        <v>8373</v>
      </c>
      <c r="C1098" s="20" t="s">
        <v>5546</v>
      </c>
      <c r="D1098" s="21" t="s">
        <v>3790</v>
      </c>
      <c r="E1098" s="22">
        <v>229.06822500000001</v>
      </c>
    </row>
    <row r="1099" spans="1:5" ht="12" customHeight="1" x14ac:dyDescent="0.25">
      <c r="A1099" s="19" t="s">
        <v>1155</v>
      </c>
      <c r="B1099" s="19" t="s">
        <v>8374</v>
      </c>
      <c r="C1099" s="20" t="s">
        <v>5547</v>
      </c>
      <c r="D1099" s="21" t="s">
        <v>3791</v>
      </c>
      <c r="E1099" s="22">
        <v>338.49427500000002</v>
      </c>
    </row>
    <row r="1100" spans="1:5" ht="12" customHeight="1" x14ac:dyDescent="0.25">
      <c r="A1100" s="19" t="s">
        <v>2470</v>
      </c>
      <c r="B1100" s="19" t="s">
        <v>8375</v>
      </c>
      <c r="C1100" s="20" t="s">
        <v>2574</v>
      </c>
      <c r="D1100" s="21" t="s">
        <v>3792</v>
      </c>
      <c r="E1100" s="22">
        <v>353.90675000000005</v>
      </c>
    </row>
    <row r="1101" spans="1:5" ht="12" customHeight="1" x14ac:dyDescent="0.25">
      <c r="A1101" s="19" t="s">
        <v>1156</v>
      </c>
      <c r="B1101" s="19" t="s">
        <v>8376</v>
      </c>
      <c r="C1101" s="20" t="s">
        <v>1157</v>
      </c>
      <c r="D1101" s="21" t="s">
        <v>3793</v>
      </c>
      <c r="E1101" s="22">
        <v>363.74449999999996</v>
      </c>
    </row>
    <row r="1102" spans="1:5" ht="12" customHeight="1" x14ac:dyDescent="0.25">
      <c r="A1102" s="19" t="s">
        <v>1158</v>
      </c>
      <c r="B1102" s="19" t="s">
        <v>8377</v>
      </c>
      <c r="C1102" s="20" t="s">
        <v>1159</v>
      </c>
      <c r="D1102" s="21" t="s">
        <v>3794</v>
      </c>
      <c r="E1102" s="22">
        <v>378.72814999999997</v>
      </c>
    </row>
    <row r="1103" spans="1:5" ht="12" customHeight="1" x14ac:dyDescent="0.25">
      <c r="A1103" s="19" t="s">
        <v>1160</v>
      </c>
      <c r="B1103" s="19" t="s">
        <v>8378</v>
      </c>
      <c r="C1103" s="20" t="s">
        <v>1161</v>
      </c>
      <c r="D1103" s="21" t="s">
        <v>3795</v>
      </c>
      <c r="E1103" s="22">
        <v>321.24037500000003</v>
      </c>
    </row>
    <row r="1104" spans="1:5" ht="12" customHeight="1" x14ac:dyDescent="0.25">
      <c r="A1104" s="19" t="s">
        <v>1162</v>
      </c>
      <c r="B1104" s="19" t="s">
        <v>8379</v>
      </c>
      <c r="C1104" s="20" t="s">
        <v>1163</v>
      </c>
      <c r="D1104" s="21" t="s">
        <v>3796</v>
      </c>
      <c r="E1104" s="22">
        <v>333.49972500000001</v>
      </c>
    </row>
    <row r="1105" spans="1:5" ht="12" customHeight="1" x14ac:dyDescent="0.25">
      <c r="A1105" s="19" t="s">
        <v>1164</v>
      </c>
      <c r="B1105" s="19" t="s">
        <v>8380</v>
      </c>
      <c r="C1105" s="20" t="s">
        <v>1165</v>
      </c>
      <c r="D1105" s="21" t="s">
        <v>3797</v>
      </c>
      <c r="E1105" s="22">
        <v>412.70622500000002</v>
      </c>
    </row>
    <row r="1106" spans="1:5" ht="12" customHeight="1" x14ac:dyDescent="0.25">
      <c r="A1106" s="19" t="s">
        <v>1166</v>
      </c>
      <c r="B1106" s="19" t="s">
        <v>8381</v>
      </c>
      <c r="C1106" s="20" t="s">
        <v>1167</v>
      </c>
      <c r="D1106" s="21" t="s">
        <v>3798</v>
      </c>
      <c r="E1106" s="22">
        <v>375.72637500000002</v>
      </c>
    </row>
    <row r="1107" spans="1:5" ht="12" customHeight="1" x14ac:dyDescent="0.25">
      <c r="A1107" s="19" t="s">
        <v>1168</v>
      </c>
      <c r="B1107" s="19" t="s">
        <v>8382</v>
      </c>
      <c r="C1107" s="20" t="s">
        <v>1169</v>
      </c>
      <c r="D1107" s="21" t="s">
        <v>3799</v>
      </c>
      <c r="E1107" s="22">
        <v>379.35877499999998</v>
      </c>
    </row>
    <row r="1108" spans="1:5" ht="12" customHeight="1" x14ac:dyDescent="0.25">
      <c r="A1108" s="19" t="s">
        <v>1170</v>
      </c>
      <c r="B1108" s="19" t="s">
        <v>8383</v>
      </c>
      <c r="C1108" s="20" t="s">
        <v>1171</v>
      </c>
      <c r="D1108" s="21" t="s">
        <v>3800</v>
      </c>
      <c r="E1108" s="22">
        <v>435.03035</v>
      </c>
    </row>
    <row r="1109" spans="1:5" ht="12" customHeight="1" x14ac:dyDescent="0.25">
      <c r="A1109" s="19" t="s">
        <v>1172</v>
      </c>
      <c r="B1109" s="19" t="s">
        <v>8384</v>
      </c>
      <c r="C1109" s="20" t="s">
        <v>1173</v>
      </c>
      <c r="D1109" s="21" t="s">
        <v>3801</v>
      </c>
      <c r="E1109" s="22">
        <v>541.9086749999999</v>
      </c>
    </row>
    <row r="1110" spans="1:5" ht="12" customHeight="1" x14ac:dyDescent="0.25">
      <c r="A1110" s="19" t="s">
        <v>1174</v>
      </c>
      <c r="B1110" s="19" t="s">
        <v>8385</v>
      </c>
      <c r="C1110" s="20" t="s">
        <v>1175</v>
      </c>
      <c r="D1110" s="21" t="s">
        <v>3802</v>
      </c>
      <c r="E1110" s="22">
        <v>629.99437499999999</v>
      </c>
    </row>
    <row r="1111" spans="1:5" ht="12" customHeight="1" x14ac:dyDescent="0.25">
      <c r="A1111" s="19" t="s">
        <v>1176</v>
      </c>
      <c r="B1111" s="19" t="s">
        <v>8386</v>
      </c>
      <c r="C1111" s="20" t="s">
        <v>5548</v>
      </c>
      <c r="D1111" s="21" t="s">
        <v>3803</v>
      </c>
      <c r="E1111" s="22">
        <v>463.58505000000002</v>
      </c>
    </row>
    <row r="1112" spans="1:5" ht="12" customHeight="1" x14ac:dyDescent="0.25">
      <c r="A1112" s="19" t="s">
        <v>1177</v>
      </c>
      <c r="B1112" s="19" t="s">
        <v>8387</v>
      </c>
      <c r="C1112" s="20" t="s">
        <v>5549</v>
      </c>
      <c r="D1112" s="21" t="s">
        <v>3804</v>
      </c>
      <c r="E1112" s="22">
        <v>433.74387499999995</v>
      </c>
    </row>
    <row r="1113" spans="1:5" ht="12" customHeight="1" x14ac:dyDescent="0.25">
      <c r="A1113" s="19" t="s">
        <v>1178</v>
      </c>
      <c r="B1113" s="19" t="s">
        <v>8388</v>
      </c>
      <c r="C1113" s="20" t="s">
        <v>1179</v>
      </c>
      <c r="D1113" s="21" t="s">
        <v>3805</v>
      </c>
      <c r="E1113" s="22">
        <v>414.37107500000002</v>
      </c>
    </row>
    <row r="1114" spans="1:5" ht="12" customHeight="1" x14ac:dyDescent="0.25">
      <c r="A1114" s="19" t="s">
        <v>1180</v>
      </c>
      <c r="B1114" s="19" t="s">
        <v>8389</v>
      </c>
      <c r="C1114" s="20" t="s">
        <v>1181</v>
      </c>
      <c r="D1114" s="21" t="s">
        <v>3806</v>
      </c>
      <c r="E1114" s="22">
        <v>523.92324999999994</v>
      </c>
    </row>
    <row r="1115" spans="1:5" ht="12" customHeight="1" x14ac:dyDescent="0.25">
      <c r="A1115" s="19" t="s">
        <v>1182</v>
      </c>
      <c r="B1115" s="19" t="s">
        <v>8390</v>
      </c>
      <c r="C1115" s="20" t="s">
        <v>1183</v>
      </c>
      <c r="D1115" s="21" t="s">
        <v>3807</v>
      </c>
      <c r="E1115" s="22">
        <v>580.72995000000003</v>
      </c>
    </row>
    <row r="1116" spans="1:5" ht="12" customHeight="1" x14ac:dyDescent="0.25">
      <c r="A1116" s="19" t="s">
        <v>3619</v>
      </c>
      <c r="B1116" s="19" t="s">
        <v>8815</v>
      </c>
      <c r="C1116" s="20" t="s">
        <v>1184</v>
      </c>
      <c r="D1116" s="21" t="s">
        <v>3808</v>
      </c>
      <c r="E1116" s="22">
        <v>1220.7134250000001</v>
      </c>
    </row>
    <row r="1117" spans="1:5" ht="12" customHeight="1" x14ac:dyDescent="0.25">
      <c r="A1117" s="19" t="s">
        <v>1185</v>
      </c>
      <c r="B1117" s="19" t="s">
        <v>8391</v>
      </c>
      <c r="C1117" s="20" t="s">
        <v>5550</v>
      </c>
      <c r="D1117" s="21" t="s">
        <v>3809</v>
      </c>
      <c r="E1117" s="22">
        <v>713.99362500000007</v>
      </c>
    </row>
    <row r="1118" spans="1:5" ht="12" customHeight="1" x14ac:dyDescent="0.25">
      <c r="A1118" s="19" t="s">
        <v>1186</v>
      </c>
      <c r="B1118" s="19" t="s">
        <v>8392</v>
      </c>
      <c r="C1118" s="20" t="s">
        <v>5551</v>
      </c>
      <c r="D1118" s="21" t="s">
        <v>3810</v>
      </c>
      <c r="E1118" s="22">
        <v>689.47492499999998</v>
      </c>
    </row>
    <row r="1119" spans="1:5" ht="12" customHeight="1" x14ac:dyDescent="0.25">
      <c r="A1119" s="19" t="s">
        <v>1187</v>
      </c>
      <c r="B1119" s="19" t="s">
        <v>8393</v>
      </c>
      <c r="C1119" s="20" t="s">
        <v>5552</v>
      </c>
      <c r="D1119" s="21" t="s">
        <v>3811</v>
      </c>
      <c r="E1119" s="22">
        <v>677.21557500000006</v>
      </c>
    </row>
    <row r="1120" spans="1:5" ht="12" customHeight="1" x14ac:dyDescent="0.25">
      <c r="A1120" s="19" t="s">
        <v>1188</v>
      </c>
      <c r="B1120" s="19" t="s">
        <v>8394</v>
      </c>
      <c r="C1120" s="20" t="s">
        <v>1189</v>
      </c>
      <c r="D1120" s="21" t="s">
        <v>3812</v>
      </c>
      <c r="E1120" s="22">
        <v>633.17272500000001</v>
      </c>
    </row>
    <row r="1121" spans="1:5" ht="12" customHeight="1" x14ac:dyDescent="0.25">
      <c r="A1121" s="19" t="s">
        <v>3620</v>
      </c>
      <c r="B1121" s="19" t="s">
        <v>8395</v>
      </c>
      <c r="C1121" s="20" t="s">
        <v>1190</v>
      </c>
      <c r="D1121" s="21" t="s">
        <v>3813</v>
      </c>
      <c r="E1121" s="22">
        <v>598.66492499999993</v>
      </c>
    </row>
    <row r="1122" spans="1:5" ht="12" customHeight="1" x14ac:dyDescent="0.25">
      <c r="A1122" s="19" t="s">
        <v>1191</v>
      </c>
      <c r="B1122" s="19" t="s">
        <v>8396</v>
      </c>
      <c r="C1122" s="20" t="s">
        <v>1192</v>
      </c>
      <c r="D1122" s="21" t="s">
        <v>3814</v>
      </c>
      <c r="E1122" s="22">
        <v>911.05132500000002</v>
      </c>
    </row>
    <row r="1123" spans="1:5" ht="12" customHeight="1" x14ac:dyDescent="0.25">
      <c r="A1123" s="19" t="s">
        <v>3621</v>
      </c>
      <c r="B1123" s="19" t="s">
        <v>8397</v>
      </c>
      <c r="C1123" s="20" t="s">
        <v>1193</v>
      </c>
      <c r="D1123" s="21" t="s">
        <v>3815</v>
      </c>
      <c r="E1123" s="22">
        <v>1047.49335</v>
      </c>
    </row>
    <row r="1124" spans="1:5" ht="12" customHeight="1" x14ac:dyDescent="0.25">
      <c r="A1124" s="19" t="s">
        <v>3622</v>
      </c>
      <c r="B1124" s="19" t="s">
        <v>8398</v>
      </c>
      <c r="C1124" s="20" t="s">
        <v>1194</v>
      </c>
      <c r="D1124" s="21" t="s">
        <v>3816</v>
      </c>
      <c r="E1124" s="22">
        <v>1203.913575</v>
      </c>
    </row>
    <row r="1125" spans="1:5" ht="12" customHeight="1" x14ac:dyDescent="0.25">
      <c r="A1125" s="19" t="s">
        <v>3623</v>
      </c>
      <c r="B1125" s="19" t="s">
        <v>8399</v>
      </c>
      <c r="C1125" s="20" t="s">
        <v>1195</v>
      </c>
      <c r="D1125" s="21" t="s">
        <v>3817</v>
      </c>
      <c r="E1125" s="22">
        <v>1511.9865</v>
      </c>
    </row>
    <row r="1126" spans="1:5" ht="12" customHeight="1" x14ac:dyDescent="0.25">
      <c r="A1126" s="19" t="s">
        <v>1196</v>
      </c>
      <c r="B1126" s="19" t="s">
        <v>8400</v>
      </c>
      <c r="C1126" s="20" t="s">
        <v>5553</v>
      </c>
      <c r="D1126" s="21" t="s">
        <v>3844</v>
      </c>
      <c r="E1126" s="22">
        <v>57.96705</v>
      </c>
    </row>
    <row r="1127" spans="1:5" ht="12" customHeight="1" x14ac:dyDescent="0.25">
      <c r="A1127" s="19" t="s">
        <v>1197</v>
      </c>
      <c r="B1127" s="19" t="s">
        <v>8401</v>
      </c>
      <c r="C1127" s="20" t="s">
        <v>5554</v>
      </c>
      <c r="D1127" s="21" t="s">
        <v>3845</v>
      </c>
      <c r="E1127" s="22">
        <v>40.637474999999995</v>
      </c>
    </row>
    <row r="1128" spans="1:5" ht="12" customHeight="1" x14ac:dyDescent="0.25">
      <c r="A1128" s="19" t="s">
        <v>1198</v>
      </c>
      <c r="B1128" s="19" t="s">
        <v>8402</v>
      </c>
      <c r="C1128" s="20" t="s">
        <v>5555</v>
      </c>
      <c r="D1128" s="21" t="s">
        <v>3846</v>
      </c>
      <c r="E1128" s="22">
        <v>54.233750000000001</v>
      </c>
    </row>
    <row r="1129" spans="1:5" ht="12" customHeight="1" x14ac:dyDescent="0.25">
      <c r="A1129" s="19" t="s">
        <v>1199</v>
      </c>
      <c r="B1129" s="19" t="s">
        <v>8403</v>
      </c>
      <c r="C1129" s="20" t="s">
        <v>5556</v>
      </c>
      <c r="D1129" s="21" t="s">
        <v>3847</v>
      </c>
      <c r="E1129" s="22">
        <v>52.013950000000001</v>
      </c>
    </row>
    <row r="1130" spans="1:5" ht="12" customHeight="1" x14ac:dyDescent="0.25">
      <c r="A1130" s="19" t="s">
        <v>1200</v>
      </c>
      <c r="B1130" s="19" t="s">
        <v>8404</v>
      </c>
      <c r="C1130" s="20" t="s">
        <v>5557</v>
      </c>
      <c r="D1130" s="21" t="s">
        <v>3848</v>
      </c>
      <c r="E1130" s="22">
        <v>54.359875000000002</v>
      </c>
    </row>
    <row r="1131" spans="1:5" ht="12" customHeight="1" x14ac:dyDescent="0.25">
      <c r="A1131" s="19" t="s">
        <v>1201</v>
      </c>
      <c r="B1131" s="19" t="s">
        <v>8405</v>
      </c>
      <c r="C1131" s="20" t="s">
        <v>5558</v>
      </c>
      <c r="D1131" s="21" t="s">
        <v>3849</v>
      </c>
      <c r="E1131" s="22">
        <v>56.428325000000001</v>
      </c>
    </row>
    <row r="1132" spans="1:5" ht="12" customHeight="1" x14ac:dyDescent="0.25">
      <c r="A1132" s="19" t="s">
        <v>1202</v>
      </c>
      <c r="B1132" s="19" t="s">
        <v>8406</v>
      </c>
      <c r="C1132" s="20" t="s">
        <v>5559</v>
      </c>
      <c r="D1132" s="21" t="s">
        <v>3850</v>
      </c>
      <c r="E1132" s="22">
        <v>63.642674999999997</v>
      </c>
    </row>
    <row r="1133" spans="1:5" ht="12" customHeight="1" x14ac:dyDescent="0.25">
      <c r="A1133" s="19" t="s">
        <v>1203</v>
      </c>
      <c r="B1133" s="19" t="s">
        <v>8407</v>
      </c>
      <c r="C1133" s="20" t="s">
        <v>5560</v>
      </c>
      <c r="D1133" s="21" t="s">
        <v>3851</v>
      </c>
      <c r="E1133" s="22">
        <v>66.139949999999999</v>
      </c>
    </row>
    <row r="1134" spans="1:5" ht="12" customHeight="1" x14ac:dyDescent="0.25">
      <c r="A1134" s="19" t="s">
        <v>1204</v>
      </c>
      <c r="B1134" s="19" t="s">
        <v>8408</v>
      </c>
      <c r="C1134" s="20" t="s">
        <v>5561</v>
      </c>
      <c r="D1134" s="21" t="s">
        <v>3852</v>
      </c>
      <c r="E1134" s="22">
        <v>69.192174999999992</v>
      </c>
    </row>
    <row r="1135" spans="1:5" ht="12" customHeight="1" x14ac:dyDescent="0.25">
      <c r="A1135" s="19" t="s">
        <v>1205</v>
      </c>
      <c r="B1135" s="19" t="s">
        <v>8409</v>
      </c>
      <c r="C1135" s="20" t="s">
        <v>1206</v>
      </c>
      <c r="D1135" s="21" t="s">
        <v>3853</v>
      </c>
      <c r="E1135" s="22">
        <v>71.966925000000003</v>
      </c>
    </row>
    <row r="1136" spans="1:5" ht="12" customHeight="1" x14ac:dyDescent="0.25">
      <c r="A1136" s="19" t="s">
        <v>1207</v>
      </c>
      <c r="B1136" s="19" t="s">
        <v>8410</v>
      </c>
      <c r="C1136" s="20" t="s">
        <v>1208</v>
      </c>
      <c r="D1136" s="21" t="s">
        <v>3854</v>
      </c>
      <c r="E1136" s="22">
        <v>63.567</v>
      </c>
    </row>
    <row r="1137" spans="1:5" ht="12" customHeight="1" x14ac:dyDescent="0.25">
      <c r="A1137" s="19" t="s">
        <v>1209</v>
      </c>
      <c r="B1137" s="19" t="s">
        <v>8411</v>
      </c>
      <c r="C1137" s="20" t="s">
        <v>1210</v>
      </c>
      <c r="D1137" s="21" t="s">
        <v>3855</v>
      </c>
      <c r="E1137" s="22">
        <v>90.355949999999993</v>
      </c>
    </row>
    <row r="1138" spans="1:5" ht="12" customHeight="1" x14ac:dyDescent="0.25">
      <c r="A1138" s="19" t="s">
        <v>1211</v>
      </c>
      <c r="B1138" s="19" t="s">
        <v>8412</v>
      </c>
      <c r="C1138" s="20" t="s">
        <v>1212</v>
      </c>
      <c r="D1138" s="21" t="s">
        <v>3856</v>
      </c>
      <c r="E1138" s="22">
        <v>140.20054999999999</v>
      </c>
    </row>
    <row r="1139" spans="1:5" ht="12" customHeight="1" x14ac:dyDescent="0.25">
      <c r="A1139" s="19" t="s">
        <v>1213</v>
      </c>
      <c r="B1139" s="19" t="s">
        <v>8413</v>
      </c>
      <c r="C1139" s="20" t="s">
        <v>1214</v>
      </c>
      <c r="D1139" s="21" t="s">
        <v>3857</v>
      </c>
      <c r="E1139" s="22">
        <v>162.39855</v>
      </c>
    </row>
    <row r="1140" spans="1:5" ht="12" customHeight="1" x14ac:dyDescent="0.25">
      <c r="A1140" s="19" t="s">
        <v>3818</v>
      </c>
      <c r="B1140" s="19" t="s">
        <v>8414</v>
      </c>
      <c r="C1140" s="20" t="s">
        <v>1215</v>
      </c>
      <c r="D1140" s="21" t="s">
        <v>3858</v>
      </c>
      <c r="E1140" s="22">
        <v>143.70682500000001</v>
      </c>
    </row>
    <row r="1141" spans="1:5" ht="12" customHeight="1" x14ac:dyDescent="0.25">
      <c r="A1141" s="19" t="s">
        <v>1216</v>
      </c>
      <c r="B1141" s="19" t="s">
        <v>8415</v>
      </c>
      <c r="C1141" s="20" t="s">
        <v>5562</v>
      </c>
      <c r="D1141" s="21" t="s">
        <v>3859</v>
      </c>
      <c r="E1141" s="22">
        <v>62.961600000000004</v>
      </c>
    </row>
    <row r="1142" spans="1:5" ht="12" customHeight="1" x14ac:dyDescent="0.25">
      <c r="A1142" s="19" t="s">
        <v>1217</v>
      </c>
      <c r="B1142" s="19" t="s">
        <v>8416</v>
      </c>
      <c r="C1142" s="20" t="s">
        <v>5563</v>
      </c>
      <c r="D1142" s="21" t="s">
        <v>3860</v>
      </c>
      <c r="E1142" s="22">
        <v>58.244524999999996</v>
      </c>
    </row>
    <row r="1143" spans="1:5" ht="12" customHeight="1" x14ac:dyDescent="0.25">
      <c r="A1143" s="19" t="s">
        <v>1218</v>
      </c>
      <c r="B1143" s="19" t="s">
        <v>8417</v>
      </c>
      <c r="C1143" s="20" t="s">
        <v>5564</v>
      </c>
      <c r="D1143" s="21" t="s">
        <v>3861</v>
      </c>
      <c r="E1143" s="22">
        <v>58.925599999999996</v>
      </c>
    </row>
    <row r="1144" spans="1:5" ht="12" customHeight="1" x14ac:dyDescent="0.25">
      <c r="A1144" s="19" t="s">
        <v>1219</v>
      </c>
      <c r="B1144" s="19" t="s">
        <v>8418</v>
      </c>
      <c r="C1144" s="20" t="s">
        <v>5565</v>
      </c>
      <c r="D1144" s="21" t="s">
        <v>3862</v>
      </c>
      <c r="E1144" s="22">
        <v>62.129174999999996</v>
      </c>
    </row>
    <row r="1145" spans="1:5" ht="12" customHeight="1" x14ac:dyDescent="0.25">
      <c r="A1145" s="19" t="s">
        <v>1220</v>
      </c>
      <c r="B1145" s="19" t="s">
        <v>8419</v>
      </c>
      <c r="C1145" s="20" t="s">
        <v>5566</v>
      </c>
      <c r="D1145" s="21" t="s">
        <v>3863</v>
      </c>
      <c r="E1145" s="22">
        <v>62.129174999999996</v>
      </c>
    </row>
    <row r="1146" spans="1:5" ht="12" customHeight="1" x14ac:dyDescent="0.25">
      <c r="A1146" s="19" t="s">
        <v>1221</v>
      </c>
      <c r="B1146" s="19" t="s">
        <v>8420</v>
      </c>
      <c r="C1146" s="20" t="s">
        <v>5567</v>
      </c>
      <c r="D1146" s="21" t="s">
        <v>3864</v>
      </c>
      <c r="E1146" s="22">
        <v>58.799474999999994</v>
      </c>
    </row>
    <row r="1147" spans="1:5" ht="12" customHeight="1" x14ac:dyDescent="0.25">
      <c r="A1147" s="19" t="s">
        <v>1222</v>
      </c>
      <c r="B1147" s="19" t="s">
        <v>8421</v>
      </c>
      <c r="C1147" s="20" t="s">
        <v>5568</v>
      </c>
      <c r="D1147" s="21" t="s">
        <v>3865</v>
      </c>
      <c r="E1147" s="22">
        <v>71.966925000000003</v>
      </c>
    </row>
    <row r="1148" spans="1:5" ht="12" customHeight="1" x14ac:dyDescent="0.25">
      <c r="A1148" s="19" t="s">
        <v>1223</v>
      </c>
      <c r="B1148" s="19" t="s">
        <v>8422</v>
      </c>
      <c r="C1148" s="20" t="s">
        <v>1224</v>
      </c>
      <c r="D1148" s="21" t="s">
        <v>3866</v>
      </c>
      <c r="E1148" s="22">
        <v>81.829899999999995</v>
      </c>
    </row>
    <row r="1149" spans="1:5" ht="12" customHeight="1" x14ac:dyDescent="0.25">
      <c r="A1149" s="19" t="s">
        <v>1225</v>
      </c>
      <c r="B1149" s="19" t="s">
        <v>8423</v>
      </c>
      <c r="C1149" s="20" t="s">
        <v>1226</v>
      </c>
      <c r="D1149" s="21" t="s">
        <v>3867</v>
      </c>
      <c r="E1149" s="22">
        <v>71.058824999999999</v>
      </c>
    </row>
    <row r="1150" spans="1:5" ht="12" customHeight="1" x14ac:dyDescent="0.25">
      <c r="A1150" s="19" t="s">
        <v>3819</v>
      </c>
      <c r="B1150" s="19" t="s">
        <v>8424</v>
      </c>
      <c r="C1150" s="20" t="s">
        <v>1227</v>
      </c>
      <c r="D1150" s="21" t="s">
        <v>3868</v>
      </c>
      <c r="E1150" s="22">
        <v>66.972375</v>
      </c>
    </row>
    <row r="1151" spans="1:5" ht="12" customHeight="1" x14ac:dyDescent="0.25">
      <c r="A1151" s="19" t="s">
        <v>3820</v>
      </c>
      <c r="B1151" s="19" t="s">
        <v>8425</v>
      </c>
      <c r="C1151" s="20" t="s">
        <v>1228</v>
      </c>
      <c r="D1151" s="21" t="s">
        <v>3869</v>
      </c>
      <c r="E1151" s="22">
        <v>70.377750000000006</v>
      </c>
    </row>
    <row r="1152" spans="1:5" ht="12" customHeight="1" x14ac:dyDescent="0.25">
      <c r="A1152" s="19" t="s">
        <v>1229</v>
      </c>
      <c r="B1152" s="19" t="s">
        <v>8426</v>
      </c>
      <c r="C1152" s="20" t="s">
        <v>1230</v>
      </c>
      <c r="D1152" s="21" t="s">
        <v>3870</v>
      </c>
      <c r="E1152" s="22">
        <v>99.891000000000005</v>
      </c>
    </row>
    <row r="1153" spans="1:5" ht="12" customHeight="1" x14ac:dyDescent="0.25">
      <c r="A1153" s="19" t="s">
        <v>1231</v>
      </c>
      <c r="B1153" s="19" t="s">
        <v>8427</v>
      </c>
      <c r="C1153" s="20" t="s">
        <v>1232</v>
      </c>
      <c r="D1153" s="21" t="s">
        <v>3871</v>
      </c>
      <c r="E1153" s="22">
        <v>134.62582499999999</v>
      </c>
    </row>
    <row r="1154" spans="1:5" ht="12" customHeight="1" x14ac:dyDescent="0.25">
      <c r="A1154" s="19" t="s">
        <v>3821</v>
      </c>
      <c r="B1154" s="19" t="s">
        <v>8428</v>
      </c>
      <c r="C1154" s="20" t="s">
        <v>1233</v>
      </c>
      <c r="D1154" s="21" t="s">
        <v>3872</v>
      </c>
      <c r="E1154" s="22">
        <v>183.66322500000001</v>
      </c>
    </row>
    <row r="1155" spans="1:5" ht="12" customHeight="1" x14ac:dyDescent="0.25">
      <c r="A1155" s="19" t="s">
        <v>1234</v>
      </c>
      <c r="B1155" s="19" t="s">
        <v>8429</v>
      </c>
      <c r="C1155" s="20" t="s">
        <v>5569</v>
      </c>
      <c r="D1155" s="21" t="s">
        <v>3873</v>
      </c>
      <c r="E1155" s="22">
        <v>69.06604999999999</v>
      </c>
    </row>
    <row r="1156" spans="1:5" ht="12" customHeight="1" x14ac:dyDescent="0.25">
      <c r="A1156" s="19" t="s">
        <v>3822</v>
      </c>
      <c r="B1156" s="19" t="s">
        <v>8430</v>
      </c>
      <c r="C1156" s="20" t="s">
        <v>5570</v>
      </c>
      <c r="D1156" s="21" t="s">
        <v>3874</v>
      </c>
      <c r="E1156" s="22">
        <v>39.729374999999997</v>
      </c>
    </row>
    <row r="1157" spans="1:5" ht="12" customHeight="1" x14ac:dyDescent="0.25">
      <c r="A1157" s="19" t="s">
        <v>1235</v>
      </c>
      <c r="B1157" s="19" t="s">
        <v>8431</v>
      </c>
      <c r="C1157" s="20" t="s">
        <v>5571</v>
      </c>
      <c r="D1157" s="21" t="s">
        <v>3875</v>
      </c>
      <c r="E1157" s="22">
        <v>64.475099999999998</v>
      </c>
    </row>
    <row r="1158" spans="1:5" ht="12" customHeight="1" x14ac:dyDescent="0.25">
      <c r="A1158" s="19" t="s">
        <v>1236</v>
      </c>
      <c r="B1158" s="19" t="s">
        <v>8432</v>
      </c>
      <c r="C1158" s="20" t="s">
        <v>5572</v>
      </c>
      <c r="D1158" s="21" t="s">
        <v>3876</v>
      </c>
      <c r="E1158" s="22">
        <v>60.842700000000001</v>
      </c>
    </row>
    <row r="1159" spans="1:5" ht="12" customHeight="1" x14ac:dyDescent="0.25">
      <c r="A1159" s="19" t="s">
        <v>1237</v>
      </c>
      <c r="B1159" s="19" t="s">
        <v>8433</v>
      </c>
      <c r="C1159" s="20" t="s">
        <v>5573</v>
      </c>
      <c r="D1159" s="21" t="s">
        <v>3877</v>
      </c>
      <c r="E1159" s="22">
        <v>74.338074999999989</v>
      </c>
    </row>
    <row r="1160" spans="1:5" ht="12" customHeight="1" x14ac:dyDescent="0.25">
      <c r="A1160" s="19" t="s">
        <v>1238</v>
      </c>
      <c r="B1160" s="19" t="s">
        <v>8434</v>
      </c>
      <c r="C1160" s="20" t="s">
        <v>5574</v>
      </c>
      <c r="D1160" s="21" t="s">
        <v>3878</v>
      </c>
      <c r="E1160" s="22">
        <v>81.829899999999995</v>
      </c>
    </row>
    <row r="1161" spans="1:5" ht="12" customHeight="1" x14ac:dyDescent="0.25">
      <c r="A1161" s="19" t="s">
        <v>1239</v>
      </c>
      <c r="B1161" s="19" t="s">
        <v>8435</v>
      </c>
      <c r="C1161" s="20" t="s">
        <v>5575</v>
      </c>
      <c r="D1161" s="21" t="s">
        <v>3879</v>
      </c>
      <c r="E1161" s="22">
        <v>91.516300000000001</v>
      </c>
    </row>
    <row r="1162" spans="1:5" ht="12" customHeight="1" x14ac:dyDescent="0.25">
      <c r="A1162" s="19" t="s">
        <v>1240</v>
      </c>
      <c r="B1162" s="19" t="s">
        <v>8436</v>
      </c>
      <c r="C1162" s="20" t="s">
        <v>5576</v>
      </c>
      <c r="D1162" s="21" t="s">
        <v>3880</v>
      </c>
      <c r="E1162" s="22">
        <v>99.008124999999993</v>
      </c>
    </row>
    <row r="1163" spans="1:5" ht="12" customHeight="1" x14ac:dyDescent="0.25">
      <c r="A1163" s="19" t="s">
        <v>1241</v>
      </c>
      <c r="B1163" s="19" t="s">
        <v>8437</v>
      </c>
      <c r="C1163" s="20" t="s">
        <v>1242</v>
      </c>
      <c r="D1163" s="21" t="s">
        <v>3881</v>
      </c>
      <c r="E1163" s="22">
        <v>99.008124999999993</v>
      </c>
    </row>
    <row r="1164" spans="1:5" ht="12" customHeight="1" x14ac:dyDescent="0.25">
      <c r="A1164" s="19" t="s">
        <v>1243</v>
      </c>
      <c r="B1164" s="19" t="s">
        <v>8438</v>
      </c>
      <c r="C1164" s="20" t="s">
        <v>1244</v>
      </c>
      <c r="D1164" s="21" t="s">
        <v>3882</v>
      </c>
      <c r="E1164" s="22">
        <v>123.42592499999999</v>
      </c>
    </row>
    <row r="1165" spans="1:5" ht="12" customHeight="1" x14ac:dyDescent="0.25">
      <c r="A1165" s="19" t="s">
        <v>1245</v>
      </c>
      <c r="B1165" s="19" t="s">
        <v>8439</v>
      </c>
      <c r="C1165" s="20" t="s">
        <v>1246</v>
      </c>
      <c r="D1165" s="21" t="s">
        <v>3883</v>
      </c>
      <c r="E1165" s="22">
        <v>115.101675</v>
      </c>
    </row>
    <row r="1166" spans="1:5" ht="12" customHeight="1" x14ac:dyDescent="0.25">
      <c r="A1166" s="19" t="s">
        <v>1247</v>
      </c>
      <c r="B1166" s="19" t="s">
        <v>8440</v>
      </c>
      <c r="C1166" s="20" t="s">
        <v>1248</v>
      </c>
      <c r="D1166" s="21" t="s">
        <v>3884</v>
      </c>
      <c r="E1166" s="22">
        <v>156.016625</v>
      </c>
    </row>
    <row r="1167" spans="1:5" ht="12" customHeight="1" x14ac:dyDescent="0.25">
      <c r="A1167" s="19" t="s">
        <v>1249</v>
      </c>
      <c r="B1167" s="19" t="s">
        <v>8441</v>
      </c>
      <c r="C1167" s="20" t="s">
        <v>1250</v>
      </c>
      <c r="D1167" s="21" t="s">
        <v>3885</v>
      </c>
      <c r="E1167" s="22">
        <v>184.84880000000001</v>
      </c>
    </row>
    <row r="1168" spans="1:5" ht="12" customHeight="1" x14ac:dyDescent="0.25">
      <c r="A1168" s="19" t="s">
        <v>1251</v>
      </c>
      <c r="B1168" s="19" t="s">
        <v>8442</v>
      </c>
      <c r="C1168" s="20" t="s">
        <v>1252</v>
      </c>
      <c r="D1168" s="21" t="s">
        <v>3886</v>
      </c>
      <c r="E1168" s="22">
        <v>222.93855000000002</v>
      </c>
    </row>
    <row r="1169" spans="1:5" ht="12" customHeight="1" x14ac:dyDescent="0.25">
      <c r="A1169" s="19" t="s">
        <v>3823</v>
      </c>
      <c r="B1169" s="19" t="s">
        <v>8443</v>
      </c>
      <c r="C1169" s="20" t="s">
        <v>1253</v>
      </c>
      <c r="D1169" s="21" t="s">
        <v>3887</v>
      </c>
      <c r="E1169" s="22">
        <v>221.12235000000001</v>
      </c>
    </row>
    <row r="1170" spans="1:5" ht="12" customHeight="1" x14ac:dyDescent="0.25">
      <c r="A1170" s="19" t="s">
        <v>1254</v>
      </c>
      <c r="B1170" s="19" t="s">
        <v>8444</v>
      </c>
      <c r="C1170" s="20" t="s">
        <v>5577</v>
      </c>
      <c r="D1170" s="21" t="s">
        <v>3888</v>
      </c>
      <c r="E1170" s="22">
        <v>91.390174999999985</v>
      </c>
    </row>
    <row r="1171" spans="1:5" ht="12" customHeight="1" x14ac:dyDescent="0.25">
      <c r="A1171" s="19" t="s">
        <v>1255</v>
      </c>
      <c r="B1171" s="19" t="s">
        <v>8445</v>
      </c>
      <c r="C1171" s="20" t="s">
        <v>5578</v>
      </c>
      <c r="D1171" s="21" t="s">
        <v>3889</v>
      </c>
      <c r="E1171" s="22">
        <v>61.523775000000001</v>
      </c>
    </row>
    <row r="1172" spans="1:5" ht="12" customHeight="1" x14ac:dyDescent="0.25">
      <c r="A1172" s="19" t="s">
        <v>3824</v>
      </c>
      <c r="B1172" s="19" t="s">
        <v>8446</v>
      </c>
      <c r="C1172" s="20" t="s">
        <v>5579</v>
      </c>
      <c r="D1172" s="21" t="s">
        <v>3890</v>
      </c>
      <c r="E1172" s="22">
        <v>52.669799999999995</v>
      </c>
    </row>
    <row r="1173" spans="1:5" ht="12" customHeight="1" x14ac:dyDescent="0.25">
      <c r="A1173" s="19" t="s">
        <v>3825</v>
      </c>
      <c r="B1173" s="19" t="s">
        <v>8447</v>
      </c>
      <c r="C1173" s="20" t="s">
        <v>5580</v>
      </c>
      <c r="D1173" s="21" t="s">
        <v>3891</v>
      </c>
      <c r="E1173" s="22">
        <v>58.118400000000008</v>
      </c>
    </row>
    <row r="1174" spans="1:5" ht="12" customHeight="1" x14ac:dyDescent="0.25">
      <c r="A1174" s="19" t="s">
        <v>1256</v>
      </c>
      <c r="B1174" s="19" t="s">
        <v>8448</v>
      </c>
      <c r="C1174" s="20" t="s">
        <v>5581</v>
      </c>
      <c r="D1174" s="21" t="s">
        <v>3892</v>
      </c>
      <c r="E1174" s="22">
        <v>103.599075</v>
      </c>
    </row>
    <row r="1175" spans="1:5" ht="12" customHeight="1" x14ac:dyDescent="0.25">
      <c r="A1175" s="19" t="s">
        <v>1257</v>
      </c>
      <c r="B1175" s="19" t="s">
        <v>8449</v>
      </c>
      <c r="C1175" s="20" t="s">
        <v>1258</v>
      </c>
      <c r="D1175" s="21" t="s">
        <v>3893</v>
      </c>
      <c r="E1175" s="22">
        <v>113.008</v>
      </c>
    </row>
    <row r="1176" spans="1:5" ht="12" customHeight="1" x14ac:dyDescent="0.25">
      <c r="A1176" s="19" t="s">
        <v>1259</v>
      </c>
      <c r="B1176" s="19" t="s">
        <v>8450</v>
      </c>
      <c r="C1176" s="20" t="s">
        <v>1260</v>
      </c>
      <c r="D1176" s="21" t="s">
        <v>3894</v>
      </c>
      <c r="E1176" s="22">
        <v>150.74459999999999</v>
      </c>
    </row>
    <row r="1177" spans="1:5" ht="12" customHeight="1" x14ac:dyDescent="0.25">
      <c r="A1177" s="19" t="s">
        <v>1261</v>
      </c>
      <c r="B1177" s="19" t="s">
        <v>8451</v>
      </c>
      <c r="C1177" s="20" t="s">
        <v>1262</v>
      </c>
      <c r="D1177" s="21" t="s">
        <v>3895</v>
      </c>
      <c r="E1177" s="22">
        <v>128.723175</v>
      </c>
    </row>
    <row r="1178" spans="1:5" ht="12" customHeight="1" x14ac:dyDescent="0.25">
      <c r="A1178" s="19" t="s">
        <v>1263</v>
      </c>
      <c r="B1178" s="19" t="s">
        <v>8452</v>
      </c>
      <c r="C1178" s="20" t="s">
        <v>1264</v>
      </c>
      <c r="D1178" s="21" t="s">
        <v>3896</v>
      </c>
      <c r="E1178" s="22">
        <v>167.51922499999998</v>
      </c>
    </row>
    <row r="1179" spans="1:5" ht="12" customHeight="1" x14ac:dyDescent="0.25">
      <c r="A1179" s="19" t="s">
        <v>1265</v>
      </c>
      <c r="B1179" s="19" t="s">
        <v>8453</v>
      </c>
      <c r="C1179" s="20" t="s">
        <v>1266</v>
      </c>
      <c r="D1179" s="21" t="s">
        <v>3897</v>
      </c>
      <c r="E1179" s="22">
        <v>183.46142500000002</v>
      </c>
    </row>
    <row r="1180" spans="1:5" ht="12" customHeight="1" x14ac:dyDescent="0.25">
      <c r="A1180" s="19" t="s">
        <v>1267</v>
      </c>
      <c r="B1180" s="19" t="s">
        <v>8454</v>
      </c>
      <c r="C1180" s="20" t="s">
        <v>1268</v>
      </c>
      <c r="D1180" s="21" t="s">
        <v>3898</v>
      </c>
      <c r="E1180" s="22">
        <v>204.67564999999999</v>
      </c>
    </row>
    <row r="1181" spans="1:5" ht="12" customHeight="1" x14ac:dyDescent="0.25">
      <c r="A1181" s="19" t="s">
        <v>3826</v>
      </c>
      <c r="B1181" s="19" t="s">
        <v>8455</v>
      </c>
      <c r="C1181" s="20" t="s">
        <v>1269</v>
      </c>
      <c r="D1181" s="21" t="s">
        <v>3899</v>
      </c>
      <c r="E1181" s="22">
        <v>209.99812499999999</v>
      </c>
    </row>
    <row r="1182" spans="1:5" ht="12" customHeight="1" x14ac:dyDescent="0.25">
      <c r="A1182" s="19" t="s">
        <v>3827</v>
      </c>
      <c r="B1182" s="19" t="s">
        <v>8456</v>
      </c>
      <c r="C1182" s="20" t="s">
        <v>1270</v>
      </c>
      <c r="D1182" s="21" t="s">
        <v>3900</v>
      </c>
      <c r="E1182" s="22">
        <v>251.31667500000003</v>
      </c>
    </row>
    <row r="1183" spans="1:5" ht="12" customHeight="1" x14ac:dyDescent="0.25">
      <c r="A1183" s="19" t="s">
        <v>3828</v>
      </c>
      <c r="B1183" s="19" t="s">
        <v>8816</v>
      </c>
      <c r="C1183" s="20" t="s">
        <v>1271</v>
      </c>
      <c r="D1183" s="21" t="s">
        <v>3901</v>
      </c>
      <c r="E1183" s="22">
        <v>292.63522499999999</v>
      </c>
    </row>
    <row r="1184" spans="1:5" ht="12" customHeight="1" x14ac:dyDescent="0.25">
      <c r="A1184" s="19" t="s">
        <v>1272</v>
      </c>
      <c r="B1184" s="19" t="s">
        <v>8457</v>
      </c>
      <c r="C1184" s="20" t="s">
        <v>5582</v>
      </c>
      <c r="D1184" s="21" t="s">
        <v>3902</v>
      </c>
      <c r="E1184" s="22">
        <v>108.997225</v>
      </c>
    </row>
    <row r="1185" spans="1:5" ht="12" customHeight="1" x14ac:dyDescent="0.25">
      <c r="A1185" s="19" t="s">
        <v>1273</v>
      </c>
      <c r="B1185" s="19" t="s">
        <v>8458</v>
      </c>
      <c r="C1185" s="20" t="s">
        <v>5583</v>
      </c>
      <c r="D1185" s="21" t="s">
        <v>3903</v>
      </c>
      <c r="E1185" s="22">
        <v>84.907349999999994</v>
      </c>
    </row>
    <row r="1186" spans="1:5" ht="12" customHeight="1" x14ac:dyDescent="0.25">
      <c r="A1186" s="19" t="s">
        <v>1274</v>
      </c>
      <c r="B1186" s="19" t="s">
        <v>8459</v>
      </c>
      <c r="C1186" s="20" t="s">
        <v>5584</v>
      </c>
      <c r="D1186" s="21" t="s">
        <v>3904</v>
      </c>
      <c r="E1186" s="22">
        <v>103.87654999999999</v>
      </c>
    </row>
    <row r="1187" spans="1:5" ht="12" customHeight="1" x14ac:dyDescent="0.25">
      <c r="A1187" s="19" t="s">
        <v>1275</v>
      </c>
      <c r="B1187" s="19" t="s">
        <v>8460</v>
      </c>
      <c r="C1187" s="20" t="s">
        <v>5585</v>
      </c>
      <c r="D1187" s="21" t="s">
        <v>3905</v>
      </c>
      <c r="E1187" s="22">
        <v>115.37915000000001</v>
      </c>
    </row>
    <row r="1188" spans="1:5" ht="12" customHeight="1" x14ac:dyDescent="0.25">
      <c r="A1188" s="19" t="s">
        <v>1276</v>
      </c>
      <c r="B1188" s="19" t="s">
        <v>8461</v>
      </c>
      <c r="C1188" s="20" t="s">
        <v>5586</v>
      </c>
      <c r="D1188" s="21" t="s">
        <v>3906</v>
      </c>
      <c r="E1188" s="22">
        <v>136.59337499999998</v>
      </c>
    </row>
    <row r="1189" spans="1:5" ht="12" customHeight="1" x14ac:dyDescent="0.25">
      <c r="A1189" s="19" t="s">
        <v>3829</v>
      </c>
      <c r="B1189" s="19" t="s">
        <v>8462</v>
      </c>
      <c r="C1189" s="20" t="s">
        <v>5587</v>
      </c>
      <c r="D1189" s="21" t="s">
        <v>3907</v>
      </c>
      <c r="E1189" s="22">
        <v>95.350500000000011</v>
      </c>
    </row>
    <row r="1190" spans="1:5" ht="12" customHeight="1" x14ac:dyDescent="0.25">
      <c r="A1190" s="19" t="s">
        <v>1277</v>
      </c>
      <c r="B1190" s="19" t="s">
        <v>8463</v>
      </c>
      <c r="C1190" s="20" t="s">
        <v>1278</v>
      </c>
      <c r="D1190" s="21" t="s">
        <v>3908</v>
      </c>
      <c r="E1190" s="22">
        <v>147.54102499999999</v>
      </c>
    </row>
    <row r="1191" spans="1:5" ht="12" customHeight="1" x14ac:dyDescent="0.25">
      <c r="A1191" s="19" t="s">
        <v>1279</v>
      </c>
      <c r="B1191" s="19" t="s">
        <v>8464</v>
      </c>
      <c r="C1191" s="20" t="s">
        <v>1280</v>
      </c>
      <c r="D1191" s="21" t="s">
        <v>3909</v>
      </c>
      <c r="E1191" s="22">
        <v>164.74447499999999</v>
      </c>
    </row>
    <row r="1192" spans="1:5" ht="12" customHeight="1" x14ac:dyDescent="0.25">
      <c r="A1192" s="19" t="s">
        <v>1281</v>
      </c>
      <c r="B1192" s="19" t="s">
        <v>8465</v>
      </c>
      <c r="C1192" s="20" t="s">
        <v>1282</v>
      </c>
      <c r="D1192" s="21" t="s">
        <v>3910</v>
      </c>
      <c r="E1192" s="22">
        <v>191.1046</v>
      </c>
    </row>
    <row r="1193" spans="1:5" ht="12" customHeight="1" x14ac:dyDescent="0.25">
      <c r="A1193" s="19" t="s">
        <v>1283</v>
      </c>
      <c r="B1193" s="19" t="s">
        <v>8466</v>
      </c>
      <c r="C1193" s="20" t="s">
        <v>1284</v>
      </c>
      <c r="D1193" s="21" t="s">
        <v>3911</v>
      </c>
      <c r="E1193" s="22">
        <v>197.33517500000002</v>
      </c>
    </row>
    <row r="1194" spans="1:5" ht="12" customHeight="1" x14ac:dyDescent="0.25">
      <c r="A1194" s="19" t="s">
        <v>1285</v>
      </c>
      <c r="B1194" s="19" t="s">
        <v>8467</v>
      </c>
      <c r="C1194" s="20" t="s">
        <v>1286</v>
      </c>
      <c r="D1194" s="21" t="s">
        <v>3912</v>
      </c>
      <c r="E1194" s="22">
        <v>157.55535</v>
      </c>
    </row>
    <row r="1195" spans="1:5" ht="12" customHeight="1" x14ac:dyDescent="0.25">
      <c r="A1195" s="19" t="s">
        <v>1287</v>
      </c>
      <c r="B1195" s="19" t="s">
        <v>8468</v>
      </c>
      <c r="C1195" s="20" t="s">
        <v>1288</v>
      </c>
      <c r="D1195" s="21" t="s">
        <v>3913</v>
      </c>
      <c r="E1195" s="22">
        <v>214.94222499999998</v>
      </c>
    </row>
    <row r="1196" spans="1:5" ht="12" customHeight="1" x14ac:dyDescent="0.25">
      <c r="A1196" s="19" t="s">
        <v>1289</v>
      </c>
      <c r="B1196" s="19" t="s">
        <v>8469</v>
      </c>
      <c r="C1196" s="20" t="s">
        <v>1290</v>
      </c>
      <c r="D1196" s="21" t="s">
        <v>3914</v>
      </c>
      <c r="E1196" s="22">
        <v>209.77110000000002</v>
      </c>
    </row>
    <row r="1197" spans="1:5" ht="12" customHeight="1" x14ac:dyDescent="0.25">
      <c r="A1197" s="19" t="s">
        <v>1291</v>
      </c>
      <c r="B1197" s="19" t="s">
        <v>8470</v>
      </c>
      <c r="C1197" s="20" t="s">
        <v>1292</v>
      </c>
      <c r="D1197" s="21" t="s">
        <v>3915</v>
      </c>
      <c r="E1197" s="22">
        <v>296.62077499999998</v>
      </c>
    </row>
    <row r="1198" spans="1:5" ht="12" customHeight="1" x14ac:dyDescent="0.25">
      <c r="A1198" s="19" t="s">
        <v>1293</v>
      </c>
      <c r="B1198" s="19" t="s">
        <v>8471</v>
      </c>
      <c r="C1198" s="20" t="s">
        <v>1294</v>
      </c>
      <c r="D1198" s="21" t="s">
        <v>3916</v>
      </c>
      <c r="E1198" s="22">
        <v>298.31085000000002</v>
      </c>
    </row>
    <row r="1199" spans="1:5" ht="12" customHeight="1" x14ac:dyDescent="0.25">
      <c r="A1199" s="19" t="s">
        <v>3830</v>
      </c>
      <c r="B1199" s="19" t="s">
        <v>8817</v>
      </c>
      <c r="C1199" s="20" t="s">
        <v>1295</v>
      </c>
      <c r="D1199" s="21" t="s">
        <v>3917</v>
      </c>
      <c r="E1199" s="22">
        <v>337.13212500000003</v>
      </c>
    </row>
    <row r="1200" spans="1:5" ht="12" customHeight="1" x14ac:dyDescent="0.25">
      <c r="A1200" s="19" t="s">
        <v>1296</v>
      </c>
      <c r="B1200" s="19" t="s">
        <v>8472</v>
      </c>
      <c r="C1200" s="20" t="s">
        <v>5588</v>
      </c>
      <c r="D1200" s="21" t="s">
        <v>3918</v>
      </c>
      <c r="E1200" s="22">
        <v>143.25277499999999</v>
      </c>
    </row>
    <row r="1201" spans="1:5" ht="12" customHeight="1" x14ac:dyDescent="0.25">
      <c r="A1201" s="19" t="s">
        <v>1297</v>
      </c>
      <c r="B1201" s="19" t="s">
        <v>8473</v>
      </c>
      <c r="C1201" s="20" t="s">
        <v>5589</v>
      </c>
      <c r="D1201" s="21" t="s">
        <v>3919</v>
      </c>
      <c r="E1201" s="22">
        <v>151.022075</v>
      </c>
    </row>
    <row r="1202" spans="1:5" ht="12" customHeight="1" x14ac:dyDescent="0.25">
      <c r="A1202" s="19" t="s">
        <v>1298</v>
      </c>
      <c r="B1202" s="19" t="s">
        <v>8474</v>
      </c>
      <c r="C1202" s="20" t="s">
        <v>5590</v>
      </c>
      <c r="D1202" s="21" t="s">
        <v>3920</v>
      </c>
      <c r="E1202" s="22">
        <v>163.07962500000002</v>
      </c>
    </row>
    <row r="1203" spans="1:5" ht="12" customHeight="1" x14ac:dyDescent="0.25">
      <c r="A1203" s="19" t="s">
        <v>1299</v>
      </c>
      <c r="B1203" s="19" t="s">
        <v>8475</v>
      </c>
      <c r="C1203" s="20" t="s">
        <v>1300</v>
      </c>
      <c r="D1203" s="21" t="s">
        <v>3921</v>
      </c>
      <c r="E1203" s="22">
        <v>182.906475</v>
      </c>
    </row>
    <row r="1204" spans="1:5" ht="12" customHeight="1" x14ac:dyDescent="0.25">
      <c r="A1204" s="19" t="s">
        <v>1301</v>
      </c>
      <c r="B1204" s="19" t="s">
        <v>8476</v>
      </c>
      <c r="C1204" s="20" t="s">
        <v>1302</v>
      </c>
      <c r="D1204" s="21" t="s">
        <v>3922</v>
      </c>
      <c r="E1204" s="22">
        <v>204.27205000000001</v>
      </c>
    </row>
    <row r="1205" spans="1:5" ht="12" customHeight="1" x14ac:dyDescent="0.25">
      <c r="A1205" s="19" t="s">
        <v>1303</v>
      </c>
      <c r="B1205" s="19" t="s">
        <v>8477</v>
      </c>
      <c r="C1205" s="20" t="s">
        <v>1304</v>
      </c>
      <c r="D1205" s="21" t="s">
        <v>3923</v>
      </c>
      <c r="E1205" s="22">
        <v>222.28270000000001</v>
      </c>
    </row>
    <row r="1206" spans="1:5" ht="12" customHeight="1" x14ac:dyDescent="0.25">
      <c r="A1206" s="19" t="s">
        <v>1305</v>
      </c>
      <c r="B1206" s="19" t="s">
        <v>8478</v>
      </c>
      <c r="C1206" s="20" t="s">
        <v>1306</v>
      </c>
      <c r="D1206" s="21" t="s">
        <v>3924</v>
      </c>
      <c r="E1206" s="22">
        <v>229.37092500000003</v>
      </c>
    </row>
    <row r="1207" spans="1:5" ht="12" customHeight="1" x14ac:dyDescent="0.25">
      <c r="A1207" s="19" t="s">
        <v>3831</v>
      </c>
      <c r="B1207" s="19" t="s">
        <v>8479</v>
      </c>
      <c r="C1207" s="20" t="s">
        <v>1307</v>
      </c>
      <c r="D1207" s="21" t="s">
        <v>3925</v>
      </c>
      <c r="E1207" s="22">
        <v>163.685025</v>
      </c>
    </row>
    <row r="1208" spans="1:5" ht="12" customHeight="1" x14ac:dyDescent="0.25">
      <c r="A1208" s="19" t="s">
        <v>1308</v>
      </c>
      <c r="B1208" s="19" t="s">
        <v>8480</v>
      </c>
      <c r="C1208" s="20" t="s">
        <v>1309</v>
      </c>
      <c r="D1208" s="21" t="s">
        <v>3926</v>
      </c>
      <c r="E1208" s="22">
        <v>272.35432500000002</v>
      </c>
    </row>
    <row r="1209" spans="1:5" ht="12" customHeight="1" x14ac:dyDescent="0.25">
      <c r="A1209" s="19" t="s">
        <v>1310</v>
      </c>
      <c r="B1209" s="19" t="s">
        <v>8481</v>
      </c>
      <c r="C1209" s="20" t="s">
        <v>1311</v>
      </c>
      <c r="D1209" s="21" t="s">
        <v>3927</v>
      </c>
      <c r="E1209" s="22">
        <v>321.03857499999998</v>
      </c>
    </row>
    <row r="1210" spans="1:5" ht="12" customHeight="1" x14ac:dyDescent="0.25">
      <c r="A1210" s="19" t="s">
        <v>1312</v>
      </c>
      <c r="B1210" s="19" t="s">
        <v>8482</v>
      </c>
      <c r="C1210" s="20" t="s">
        <v>1313</v>
      </c>
      <c r="D1210" s="21" t="s">
        <v>3928</v>
      </c>
      <c r="E1210" s="22">
        <v>372.90117500000002</v>
      </c>
    </row>
    <row r="1211" spans="1:5" ht="12" customHeight="1" x14ac:dyDescent="0.25">
      <c r="A1211" s="19" t="s">
        <v>3832</v>
      </c>
      <c r="B1211" s="19" t="s">
        <v>8483</v>
      </c>
      <c r="C1211" s="20" t="s">
        <v>1314</v>
      </c>
      <c r="D1211" s="21" t="s">
        <v>3929</v>
      </c>
      <c r="E1211" s="22">
        <v>290.59199999999998</v>
      </c>
    </row>
    <row r="1212" spans="1:5" ht="12" customHeight="1" x14ac:dyDescent="0.25">
      <c r="A1212" s="19" t="s">
        <v>1315</v>
      </c>
      <c r="B1212" s="19" t="s">
        <v>8484</v>
      </c>
      <c r="C1212" s="20" t="s">
        <v>1316</v>
      </c>
      <c r="D1212" s="21" t="s">
        <v>3930</v>
      </c>
      <c r="E1212" s="22">
        <v>427.48807500000004</v>
      </c>
    </row>
    <row r="1213" spans="1:5" ht="12" customHeight="1" x14ac:dyDescent="0.25">
      <c r="A1213" s="19" t="s">
        <v>3833</v>
      </c>
      <c r="B1213" s="19" t="s">
        <v>8818</v>
      </c>
      <c r="C1213" s="20" t="s">
        <v>1317</v>
      </c>
      <c r="D1213" s="21" t="s">
        <v>3931</v>
      </c>
      <c r="E1213" s="22">
        <v>416.59087499999998</v>
      </c>
    </row>
    <row r="1214" spans="1:5" ht="12" customHeight="1" x14ac:dyDescent="0.25">
      <c r="A1214" s="19" t="s">
        <v>1318</v>
      </c>
      <c r="B1214" s="19" t="s">
        <v>8485</v>
      </c>
      <c r="C1214" s="20" t="s">
        <v>5591</v>
      </c>
      <c r="D1214" s="21" t="s">
        <v>3932</v>
      </c>
      <c r="E1214" s="22">
        <v>195.39284999999998</v>
      </c>
    </row>
    <row r="1215" spans="1:5" ht="12" customHeight="1" x14ac:dyDescent="0.25">
      <c r="A1215" s="19" t="s">
        <v>1319</v>
      </c>
      <c r="B1215" s="19" t="s">
        <v>8486</v>
      </c>
      <c r="C1215" s="20" t="s">
        <v>5592</v>
      </c>
      <c r="D1215" s="21" t="s">
        <v>3933</v>
      </c>
      <c r="E1215" s="22">
        <v>190.272175</v>
      </c>
    </row>
    <row r="1216" spans="1:5" ht="12" customHeight="1" x14ac:dyDescent="0.25">
      <c r="A1216" s="19" t="s">
        <v>1320</v>
      </c>
      <c r="B1216" s="19" t="s">
        <v>8487</v>
      </c>
      <c r="C1216" s="20" t="s">
        <v>5593</v>
      </c>
      <c r="D1216" s="21" t="s">
        <v>3934</v>
      </c>
      <c r="E1216" s="22">
        <v>195.39284999999998</v>
      </c>
    </row>
    <row r="1217" spans="1:5" ht="12" customHeight="1" x14ac:dyDescent="0.25">
      <c r="A1217" s="19" t="s">
        <v>1321</v>
      </c>
      <c r="B1217" s="19" t="s">
        <v>8488</v>
      </c>
      <c r="C1217" s="20" t="s">
        <v>5594</v>
      </c>
      <c r="D1217" s="21" t="s">
        <v>3935</v>
      </c>
      <c r="E1217" s="22">
        <v>220.08812499999999</v>
      </c>
    </row>
    <row r="1218" spans="1:5" ht="12" customHeight="1" x14ac:dyDescent="0.25">
      <c r="A1218" s="19" t="s">
        <v>1322</v>
      </c>
      <c r="B1218" s="19" t="s">
        <v>8489</v>
      </c>
      <c r="C1218" s="20" t="s">
        <v>5595</v>
      </c>
      <c r="D1218" s="21" t="s">
        <v>3936</v>
      </c>
      <c r="E1218" s="22">
        <v>230.329475</v>
      </c>
    </row>
    <row r="1219" spans="1:5" ht="12" customHeight="1" x14ac:dyDescent="0.25">
      <c r="A1219" s="19" t="s">
        <v>3834</v>
      </c>
      <c r="B1219" s="19" t="s">
        <v>8490</v>
      </c>
      <c r="C1219" s="20" t="s">
        <v>5596</v>
      </c>
      <c r="D1219" s="21" t="s">
        <v>3937</v>
      </c>
      <c r="E1219" s="22">
        <v>162.32287500000001</v>
      </c>
    </row>
    <row r="1220" spans="1:5" ht="12" customHeight="1" x14ac:dyDescent="0.25">
      <c r="A1220" s="19" t="s">
        <v>1323</v>
      </c>
      <c r="B1220" s="19" t="s">
        <v>8491</v>
      </c>
      <c r="C1220" s="20" t="s">
        <v>1324</v>
      </c>
      <c r="D1220" s="21" t="s">
        <v>3938</v>
      </c>
      <c r="E1220" s="22">
        <v>244.63204999999999</v>
      </c>
    </row>
    <row r="1221" spans="1:5" ht="12" customHeight="1" x14ac:dyDescent="0.25">
      <c r="A1221" s="19" t="s">
        <v>1325</v>
      </c>
      <c r="B1221" s="19" t="s">
        <v>8492</v>
      </c>
      <c r="C1221" s="20" t="s">
        <v>1326</v>
      </c>
      <c r="D1221" s="21" t="s">
        <v>3939</v>
      </c>
      <c r="E1221" s="22">
        <v>268.34354999999999</v>
      </c>
    </row>
    <row r="1222" spans="1:5" ht="12" customHeight="1" x14ac:dyDescent="0.25">
      <c r="A1222" s="19" t="s">
        <v>1327</v>
      </c>
      <c r="B1222" s="19" t="s">
        <v>8493</v>
      </c>
      <c r="C1222" s="20" t="s">
        <v>1328</v>
      </c>
      <c r="D1222" s="21" t="s">
        <v>3940</v>
      </c>
      <c r="E1222" s="22">
        <v>286.63167499999997</v>
      </c>
    </row>
    <row r="1223" spans="1:5" ht="12" customHeight="1" x14ac:dyDescent="0.25">
      <c r="A1223" s="19" t="s">
        <v>1329</v>
      </c>
      <c r="B1223" s="19" t="s">
        <v>8494</v>
      </c>
      <c r="C1223" s="20" t="s">
        <v>1330</v>
      </c>
      <c r="D1223" s="21" t="s">
        <v>3941</v>
      </c>
      <c r="E1223" s="22">
        <v>301.33785</v>
      </c>
    </row>
    <row r="1224" spans="1:5" ht="12" customHeight="1" x14ac:dyDescent="0.25">
      <c r="A1224" s="19" t="s">
        <v>3835</v>
      </c>
      <c r="B1224" s="19" t="s">
        <v>8495</v>
      </c>
      <c r="C1224" s="20" t="s">
        <v>1331</v>
      </c>
      <c r="D1224" s="21" t="s">
        <v>3942</v>
      </c>
      <c r="E1224" s="22">
        <v>217.26292500000002</v>
      </c>
    </row>
    <row r="1225" spans="1:5" ht="12" customHeight="1" x14ac:dyDescent="0.25">
      <c r="A1225" s="19" t="s">
        <v>1332</v>
      </c>
      <c r="B1225" s="19" t="s">
        <v>8496</v>
      </c>
      <c r="C1225" s="20" t="s">
        <v>1333</v>
      </c>
      <c r="D1225" s="21" t="s">
        <v>3943</v>
      </c>
      <c r="E1225" s="22">
        <v>345.43115</v>
      </c>
    </row>
    <row r="1226" spans="1:5" ht="12" customHeight="1" x14ac:dyDescent="0.25">
      <c r="A1226" s="19" t="s">
        <v>3836</v>
      </c>
      <c r="B1226" s="19" t="s">
        <v>8497</v>
      </c>
      <c r="C1226" s="20" t="s">
        <v>1334</v>
      </c>
      <c r="D1226" s="21" t="s">
        <v>3944</v>
      </c>
      <c r="E1226" s="22">
        <v>276.74347499999999</v>
      </c>
    </row>
    <row r="1227" spans="1:5" ht="12" customHeight="1" x14ac:dyDescent="0.25">
      <c r="A1227" s="19" t="s">
        <v>1335</v>
      </c>
      <c r="B1227" s="19" t="s">
        <v>8498</v>
      </c>
      <c r="C1227" s="20" t="s">
        <v>1336</v>
      </c>
      <c r="D1227" s="21" t="s">
        <v>3945</v>
      </c>
      <c r="E1227" s="22">
        <v>492.44245000000001</v>
      </c>
    </row>
    <row r="1228" spans="1:5" ht="12" customHeight="1" x14ac:dyDescent="0.25">
      <c r="A1228" s="19" t="s">
        <v>1337</v>
      </c>
      <c r="B1228" s="19" t="s">
        <v>8499</v>
      </c>
      <c r="C1228" s="20" t="s">
        <v>1338</v>
      </c>
      <c r="D1228" s="21" t="s">
        <v>3946</v>
      </c>
      <c r="E1228" s="22">
        <v>487.42267499999997</v>
      </c>
    </row>
    <row r="1229" spans="1:5" ht="12" customHeight="1" x14ac:dyDescent="0.25">
      <c r="A1229" s="19" t="s">
        <v>1339</v>
      </c>
      <c r="B1229" s="19" t="s">
        <v>8500</v>
      </c>
      <c r="C1229" s="20" t="s">
        <v>1340</v>
      </c>
      <c r="D1229" s="21" t="s">
        <v>3947</v>
      </c>
      <c r="E1229" s="22">
        <v>587.31367499999999</v>
      </c>
    </row>
    <row r="1230" spans="1:5" ht="12" customHeight="1" x14ac:dyDescent="0.25">
      <c r="A1230" s="19" t="s">
        <v>3837</v>
      </c>
      <c r="B1230" s="19" t="s">
        <v>8819</v>
      </c>
      <c r="C1230" s="20" t="s">
        <v>1341</v>
      </c>
      <c r="D1230" s="21" t="s">
        <v>3948</v>
      </c>
      <c r="E1230" s="22">
        <v>569.37870000000009</v>
      </c>
    </row>
    <row r="1231" spans="1:5" ht="12" customHeight="1" x14ac:dyDescent="0.25">
      <c r="A1231" s="19" t="s">
        <v>3838</v>
      </c>
      <c r="B1231" s="19" t="s">
        <v>8501</v>
      </c>
      <c r="C1231" s="20" t="s">
        <v>5597</v>
      </c>
      <c r="D1231" s="21" t="s">
        <v>3949</v>
      </c>
      <c r="E1231" s="22">
        <v>229.06822500000001</v>
      </c>
    </row>
    <row r="1232" spans="1:5" ht="12" customHeight="1" x14ac:dyDescent="0.25">
      <c r="A1232" s="19" t="s">
        <v>1342</v>
      </c>
      <c r="B1232" s="19" t="s">
        <v>8502</v>
      </c>
      <c r="C1232" s="20" t="s">
        <v>5598</v>
      </c>
      <c r="D1232" s="21" t="s">
        <v>3950</v>
      </c>
      <c r="E1232" s="22">
        <v>306.48374999999999</v>
      </c>
    </row>
    <row r="1233" spans="1:5" ht="12" customHeight="1" x14ac:dyDescent="0.25">
      <c r="A1233" s="19" t="s">
        <v>1343</v>
      </c>
      <c r="B1233" s="19" t="s">
        <v>8503</v>
      </c>
      <c r="C1233" s="20" t="s">
        <v>1344</v>
      </c>
      <c r="D1233" s="21" t="s">
        <v>3951</v>
      </c>
      <c r="E1233" s="22">
        <v>342.80775</v>
      </c>
    </row>
    <row r="1234" spans="1:5" ht="12" customHeight="1" x14ac:dyDescent="0.25">
      <c r="A1234" s="19" t="s">
        <v>1345</v>
      </c>
      <c r="B1234" s="19" t="s">
        <v>8504</v>
      </c>
      <c r="C1234" s="20" t="s">
        <v>1346</v>
      </c>
      <c r="D1234" s="21" t="s">
        <v>3952</v>
      </c>
      <c r="E1234" s="22">
        <v>364.29944999999998</v>
      </c>
    </row>
    <row r="1235" spans="1:5" ht="12" customHeight="1" x14ac:dyDescent="0.25">
      <c r="A1235" s="19" t="s">
        <v>1347</v>
      </c>
      <c r="B1235" s="19" t="s">
        <v>8505</v>
      </c>
      <c r="C1235" s="20" t="s">
        <v>1348</v>
      </c>
      <c r="D1235" s="21" t="s">
        <v>3953</v>
      </c>
      <c r="E1235" s="22">
        <v>379.35877499999998</v>
      </c>
    </row>
    <row r="1236" spans="1:5" ht="12" customHeight="1" x14ac:dyDescent="0.25">
      <c r="A1236" s="19" t="s">
        <v>1349</v>
      </c>
      <c r="B1236" s="19" t="s">
        <v>8506</v>
      </c>
      <c r="C1236" s="20" t="s">
        <v>1350</v>
      </c>
      <c r="D1236" s="21" t="s">
        <v>3954</v>
      </c>
      <c r="E1236" s="22">
        <v>446.23025000000001</v>
      </c>
    </row>
    <row r="1237" spans="1:5" ht="12" customHeight="1" x14ac:dyDescent="0.25">
      <c r="A1237" s="19" t="s">
        <v>3839</v>
      </c>
      <c r="B1237" s="19" t="s">
        <v>8507</v>
      </c>
      <c r="C1237" s="20" t="s">
        <v>1351</v>
      </c>
      <c r="D1237" s="21" t="s">
        <v>3955</v>
      </c>
      <c r="E1237" s="22">
        <v>698.555925</v>
      </c>
    </row>
    <row r="1238" spans="1:5" ht="12" customHeight="1" x14ac:dyDescent="0.25">
      <c r="A1238" s="19" t="s">
        <v>3840</v>
      </c>
      <c r="B1238" s="19" t="s">
        <v>8820</v>
      </c>
      <c r="C1238" s="20" t="s">
        <v>1352</v>
      </c>
      <c r="D1238" s="21" t="s">
        <v>3956</v>
      </c>
      <c r="E1238" s="22">
        <v>831.36554999999998</v>
      </c>
    </row>
    <row r="1239" spans="1:5" ht="12" customHeight="1" x14ac:dyDescent="0.25">
      <c r="A1239" s="19" t="s">
        <v>1353</v>
      </c>
      <c r="B1239" s="19" t="s">
        <v>8508</v>
      </c>
      <c r="C1239" s="20" t="s">
        <v>5599</v>
      </c>
      <c r="D1239" s="21" t="s">
        <v>3957</v>
      </c>
      <c r="E1239" s="22">
        <v>433.87</v>
      </c>
    </row>
    <row r="1240" spans="1:5" ht="12" customHeight="1" x14ac:dyDescent="0.25">
      <c r="A1240" s="19" t="s">
        <v>1354</v>
      </c>
      <c r="B1240" s="19" t="s">
        <v>8509</v>
      </c>
      <c r="C1240" s="20" t="s">
        <v>5600</v>
      </c>
      <c r="D1240" s="21" t="s">
        <v>3958</v>
      </c>
      <c r="E1240" s="22">
        <v>441.94199999999995</v>
      </c>
    </row>
    <row r="1241" spans="1:5" ht="12" customHeight="1" x14ac:dyDescent="0.25">
      <c r="A1241" s="19" t="s">
        <v>1355</v>
      </c>
      <c r="B1241" s="19" t="s">
        <v>8510</v>
      </c>
      <c r="C1241" s="20" t="s">
        <v>1356</v>
      </c>
      <c r="D1241" s="21" t="s">
        <v>3959</v>
      </c>
      <c r="E1241" s="22">
        <v>414.37107500000002</v>
      </c>
    </row>
    <row r="1242" spans="1:5" ht="12" customHeight="1" x14ac:dyDescent="0.25">
      <c r="A1242" s="19" t="s">
        <v>1357</v>
      </c>
      <c r="B1242" s="19" t="s">
        <v>8511</v>
      </c>
      <c r="C1242" s="20" t="s">
        <v>1358</v>
      </c>
      <c r="D1242" s="21" t="s">
        <v>3960</v>
      </c>
      <c r="E1242" s="22">
        <v>487.87672499999996</v>
      </c>
    </row>
    <row r="1243" spans="1:5" ht="12" customHeight="1" x14ac:dyDescent="0.25">
      <c r="A1243" s="19" t="s">
        <v>1359</v>
      </c>
      <c r="B1243" s="19" t="s">
        <v>8512</v>
      </c>
      <c r="C1243" s="20" t="s">
        <v>1360</v>
      </c>
      <c r="D1243" s="21" t="s">
        <v>3961</v>
      </c>
      <c r="E1243" s="22">
        <v>652.69687499999998</v>
      </c>
    </row>
    <row r="1244" spans="1:5" ht="12" customHeight="1" x14ac:dyDescent="0.25">
      <c r="A1244" s="19" t="s">
        <v>1361</v>
      </c>
      <c r="B1244" s="19" t="s">
        <v>8513</v>
      </c>
      <c r="C1244" s="20" t="s">
        <v>1362</v>
      </c>
      <c r="D1244" s="21" t="s">
        <v>3962</v>
      </c>
      <c r="E1244" s="22">
        <v>910.37024999999994</v>
      </c>
    </row>
    <row r="1245" spans="1:5" ht="12" customHeight="1" x14ac:dyDescent="0.25">
      <c r="A1245" s="19" t="s">
        <v>3841</v>
      </c>
      <c r="B1245" s="19" t="s">
        <v>8821</v>
      </c>
      <c r="C1245" s="20" t="s">
        <v>1363</v>
      </c>
      <c r="D1245" s="21" t="s">
        <v>3963</v>
      </c>
      <c r="E1245" s="22">
        <v>1220.7134250000001</v>
      </c>
    </row>
    <row r="1246" spans="1:5" ht="12" customHeight="1" x14ac:dyDescent="0.25">
      <c r="A1246" s="19" t="s">
        <v>3842</v>
      </c>
      <c r="B1246" s="19" t="s">
        <v>8514</v>
      </c>
      <c r="C1246" s="20" t="s">
        <v>5601</v>
      </c>
      <c r="D1246" s="21" t="s">
        <v>3964</v>
      </c>
      <c r="E1246" s="22">
        <v>571.42192499999999</v>
      </c>
    </row>
    <row r="1247" spans="1:5" ht="12" customHeight="1" x14ac:dyDescent="0.25">
      <c r="A1247" s="19" t="s">
        <v>1364</v>
      </c>
      <c r="B1247" s="19" t="s">
        <v>8515</v>
      </c>
      <c r="C1247" s="20" t="s">
        <v>1365</v>
      </c>
      <c r="D1247" s="21" t="s">
        <v>3965</v>
      </c>
      <c r="E1247" s="22">
        <v>864.83912500000008</v>
      </c>
    </row>
    <row r="1248" spans="1:5" ht="12" customHeight="1" x14ac:dyDescent="0.25">
      <c r="A1248" s="19" t="s">
        <v>1366</v>
      </c>
      <c r="B1248" s="19" t="s">
        <v>8516</v>
      </c>
      <c r="C1248" s="20" t="s">
        <v>1367</v>
      </c>
      <c r="D1248" s="21" t="s">
        <v>3966</v>
      </c>
      <c r="E1248" s="22">
        <v>1010.6396249999999</v>
      </c>
    </row>
    <row r="1249" spans="1:5" ht="12" customHeight="1" x14ac:dyDescent="0.25">
      <c r="A1249" s="19" t="s">
        <v>1368</v>
      </c>
      <c r="B1249" s="19" t="s">
        <v>8517</v>
      </c>
      <c r="C1249" s="20" t="s">
        <v>1369</v>
      </c>
      <c r="D1249" s="21" t="s">
        <v>3967</v>
      </c>
      <c r="E1249" s="22">
        <v>1829.1404250000003</v>
      </c>
    </row>
    <row r="1250" spans="1:5" ht="12" customHeight="1" x14ac:dyDescent="0.25">
      <c r="A1250" s="19" t="s">
        <v>3843</v>
      </c>
      <c r="B1250" s="19" t="s">
        <v>8822</v>
      </c>
      <c r="C1250" s="20" t="s">
        <v>1370</v>
      </c>
      <c r="D1250" s="21" t="s">
        <v>3968</v>
      </c>
      <c r="E1250" s="22">
        <v>1849.34565</v>
      </c>
    </row>
    <row r="1251" spans="1:5" ht="12" customHeight="1" x14ac:dyDescent="0.25">
      <c r="A1251" s="19" t="s">
        <v>1371</v>
      </c>
      <c r="B1251" s="19" t="s">
        <v>8518</v>
      </c>
      <c r="C1251" s="20" t="s">
        <v>8519</v>
      </c>
      <c r="D1251" s="21" t="s">
        <v>3969</v>
      </c>
      <c r="E1251" s="22">
        <v>258.55624999999998</v>
      </c>
    </row>
    <row r="1252" spans="1:5" ht="12" customHeight="1" x14ac:dyDescent="0.25">
      <c r="A1252" s="19" t="s">
        <v>1372</v>
      </c>
      <c r="B1252" s="19" t="s">
        <v>8520</v>
      </c>
      <c r="C1252" s="20" t="s">
        <v>8521</v>
      </c>
      <c r="D1252" s="21" t="s">
        <v>3970</v>
      </c>
      <c r="E1252" s="22">
        <v>258.55624999999998</v>
      </c>
    </row>
    <row r="1253" spans="1:5" ht="12" customHeight="1" x14ac:dyDescent="0.25">
      <c r="A1253" s="19" t="s">
        <v>1373</v>
      </c>
      <c r="B1253" s="19" t="s">
        <v>8522</v>
      </c>
      <c r="C1253" s="20" t="s">
        <v>8523</v>
      </c>
      <c r="D1253" s="21" t="s">
        <v>3971</v>
      </c>
      <c r="E1253" s="22">
        <v>258.55624999999998</v>
      </c>
    </row>
    <row r="1254" spans="1:5" ht="12" customHeight="1" x14ac:dyDescent="0.25">
      <c r="A1254" s="19" t="s">
        <v>1374</v>
      </c>
      <c r="B1254" s="19" t="s">
        <v>8524</v>
      </c>
      <c r="C1254" s="20" t="s">
        <v>8525</v>
      </c>
      <c r="D1254" s="21" t="s">
        <v>3972</v>
      </c>
      <c r="E1254" s="22">
        <v>258.55624999999998</v>
      </c>
    </row>
    <row r="1255" spans="1:5" ht="12" customHeight="1" x14ac:dyDescent="0.25">
      <c r="A1255" s="19" t="s">
        <v>1375</v>
      </c>
      <c r="B1255" s="19" t="s">
        <v>8526</v>
      </c>
      <c r="C1255" s="20" t="s">
        <v>8527</v>
      </c>
      <c r="D1255" s="21" t="s">
        <v>3973</v>
      </c>
      <c r="E1255" s="22">
        <v>283.37765000000002</v>
      </c>
    </row>
    <row r="1256" spans="1:5" ht="12" customHeight="1" x14ac:dyDescent="0.25">
      <c r="A1256" s="19" t="s">
        <v>1376</v>
      </c>
      <c r="B1256" s="19" t="s">
        <v>8530</v>
      </c>
      <c r="C1256" s="20" t="s">
        <v>8531</v>
      </c>
      <c r="D1256" s="21" t="s">
        <v>3974</v>
      </c>
      <c r="E1256" s="22">
        <v>296.24239999999998</v>
      </c>
    </row>
    <row r="1257" spans="1:5" ht="12" customHeight="1" x14ac:dyDescent="0.25">
      <c r="A1257" s="19" t="s">
        <v>1377</v>
      </c>
      <c r="B1257" s="19" t="s">
        <v>8532</v>
      </c>
      <c r="C1257" s="20" t="s">
        <v>8533</v>
      </c>
      <c r="D1257" s="21" t="s">
        <v>3975</v>
      </c>
      <c r="E1257" s="22">
        <v>296.24239999999998</v>
      </c>
    </row>
    <row r="1258" spans="1:5" ht="12" customHeight="1" x14ac:dyDescent="0.25">
      <c r="A1258" s="19" t="s">
        <v>1378</v>
      </c>
      <c r="B1258" s="19" t="s">
        <v>8536</v>
      </c>
      <c r="C1258" s="20" t="s">
        <v>8537</v>
      </c>
      <c r="D1258" s="21" t="s">
        <v>3976</v>
      </c>
      <c r="E1258" s="22">
        <v>307.08914999999996</v>
      </c>
    </row>
    <row r="1259" spans="1:5" ht="12" customHeight="1" x14ac:dyDescent="0.25">
      <c r="A1259" s="19" t="s">
        <v>1379</v>
      </c>
      <c r="B1259" s="19" t="s">
        <v>8538</v>
      </c>
      <c r="C1259" s="20" t="s">
        <v>8539</v>
      </c>
      <c r="D1259" s="21" t="s">
        <v>3977</v>
      </c>
      <c r="E1259" s="22">
        <v>307.08914999999996</v>
      </c>
    </row>
    <row r="1260" spans="1:5" ht="12" customHeight="1" x14ac:dyDescent="0.25">
      <c r="A1260" s="19" t="s">
        <v>1380</v>
      </c>
      <c r="B1260" s="19" t="s">
        <v>8540</v>
      </c>
      <c r="C1260" s="20" t="s">
        <v>8541</v>
      </c>
      <c r="D1260" s="21" t="s">
        <v>3978</v>
      </c>
      <c r="E1260" s="22">
        <v>307.08914999999996</v>
      </c>
    </row>
    <row r="1261" spans="1:5" ht="12" customHeight="1" x14ac:dyDescent="0.25">
      <c r="A1261" s="19" t="s">
        <v>1381</v>
      </c>
      <c r="B1261" s="19" t="s">
        <v>8542</v>
      </c>
      <c r="C1261" s="20" t="s">
        <v>8543</v>
      </c>
      <c r="D1261" s="21" t="s">
        <v>3979</v>
      </c>
      <c r="E1261" s="22">
        <v>345.052775</v>
      </c>
    </row>
    <row r="1262" spans="1:5" ht="12" customHeight="1" x14ac:dyDescent="0.25">
      <c r="A1262" s="19" t="s">
        <v>1382</v>
      </c>
      <c r="B1262" s="19" t="s">
        <v>8528</v>
      </c>
      <c r="C1262" s="20" t="s">
        <v>8529</v>
      </c>
      <c r="D1262" s="21" t="s">
        <v>3980</v>
      </c>
      <c r="E1262" s="22">
        <v>396.86492500000003</v>
      </c>
    </row>
    <row r="1263" spans="1:5" ht="12" customHeight="1" x14ac:dyDescent="0.25">
      <c r="A1263" s="19" t="s">
        <v>1383</v>
      </c>
      <c r="B1263" s="19" t="s">
        <v>8544</v>
      </c>
      <c r="C1263" s="20" t="s">
        <v>8545</v>
      </c>
      <c r="D1263" s="21" t="s">
        <v>3981</v>
      </c>
      <c r="E1263" s="22">
        <v>396.86492500000003</v>
      </c>
    </row>
    <row r="1264" spans="1:5" ht="12" customHeight="1" x14ac:dyDescent="0.25">
      <c r="A1264" s="19" t="s">
        <v>1384</v>
      </c>
      <c r="B1264" s="19" t="s">
        <v>8546</v>
      </c>
      <c r="C1264" s="20" t="s">
        <v>8547</v>
      </c>
      <c r="D1264" s="21" t="s">
        <v>3982</v>
      </c>
      <c r="E1264" s="22">
        <v>396.86492500000003</v>
      </c>
    </row>
    <row r="1265" spans="1:5" ht="12" customHeight="1" x14ac:dyDescent="0.25">
      <c r="A1265" s="19" t="s">
        <v>1385</v>
      </c>
      <c r="B1265" s="19" t="s">
        <v>8548</v>
      </c>
      <c r="C1265" s="20" t="s">
        <v>8549</v>
      </c>
      <c r="D1265" s="21" t="s">
        <v>3984</v>
      </c>
      <c r="E1265" s="22">
        <v>258.55624999999998</v>
      </c>
    </row>
    <row r="1266" spans="1:5" ht="12" customHeight="1" x14ac:dyDescent="0.25">
      <c r="A1266" s="19" t="s">
        <v>3983</v>
      </c>
      <c r="B1266" s="19" t="s">
        <v>8550</v>
      </c>
      <c r="C1266" s="20" t="s">
        <v>8551</v>
      </c>
      <c r="D1266" s="21" t="s">
        <v>3985</v>
      </c>
      <c r="E1266" s="22">
        <v>184.571325</v>
      </c>
    </row>
    <row r="1267" spans="1:5" ht="12" customHeight="1" x14ac:dyDescent="0.25">
      <c r="A1267" s="19" t="s">
        <v>1386</v>
      </c>
      <c r="B1267" s="19" t="s">
        <v>8552</v>
      </c>
      <c r="C1267" s="20" t="s">
        <v>8553</v>
      </c>
      <c r="D1267" s="21" t="s">
        <v>3986</v>
      </c>
      <c r="E1267" s="22">
        <v>296.24239999999998</v>
      </c>
    </row>
    <row r="1268" spans="1:5" ht="12" customHeight="1" x14ac:dyDescent="0.25">
      <c r="A1268" s="19" t="s">
        <v>1387</v>
      </c>
      <c r="B1268" s="19" t="s">
        <v>8554</v>
      </c>
      <c r="C1268" s="20" t="s">
        <v>8555</v>
      </c>
      <c r="D1268" s="21" t="s">
        <v>3987</v>
      </c>
      <c r="E1268" s="22">
        <v>296.24239999999998</v>
      </c>
    </row>
    <row r="1269" spans="1:5" ht="12" customHeight="1" x14ac:dyDescent="0.25">
      <c r="A1269" s="19" t="s">
        <v>1388</v>
      </c>
      <c r="B1269" s="19" t="s">
        <v>8534</v>
      </c>
      <c r="C1269" s="20" t="s">
        <v>8535</v>
      </c>
      <c r="D1269" s="21" t="s">
        <v>3988</v>
      </c>
      <c r="E1269" s="22">
        <v>307.08914999999996</v>
      </c>
    </row>
    <row r="1270" spans="1:5" ht="12" customHeight="1" x14ac:dyDescent="0.25">
      <c r="A1270" s="19" t="s">
        <v>1389</v>
      </c>
      <c r="B1270" s="19" t="s">
        <v>8556</v>
      </c>
      <c r="C1270" s="20" t="s">
        <v>8557</v>
      </c>
      <c r="D1270" s="21" t="s">
        <v>3989</v>
      </c>
      <c r="E1270" s="22">
        <v>307.08914999999996</v>
      </c>
    </row>
    <row r="1271" spans="1:5" ht="12" customHeight="1" x14ac:dyDescent="0.25">
      <c r="A1271" s="19" t="s">
        <v>1390</v>
      </c>
      <c r="B1271" s="19" t="s">
        <v>8558</v>
      </c>
      <c r="C1271" s="20" t="s">
        <v>8559</v>
      </c>
      <c r="D1271" s="21" t="s">
        <v>3990</v>
      </c>
      <c r="E1271" s="22">
        <v>345.052775</v>
      </c>
    </row>
    <row r="1272" spans="1:5" ht="12" customHeight="1" x14ac:dyDescent="0.25">
      <c r="A1272" s="19" t="s">
        <v>1391</v>
      </c>
      <c r="B1272" s="19" t="s">
        <v>8560</v>
      </c>
      <c r="C1272" s="20" t="s">
        <v>8561</v>
      </c>
      <c r="D1272" s="21" t="s">
        <v>3991</v>
      </c>
      <c r="E1272" s="22">
        <v>396.86492500000003</v>
      </c>
    </row>
    <row r="1273" spans="1:5" ht="12" customHeight="1" x14ac:dyDescent="0.25">
      <c r="A1273" s="19" t="s">
        <v>1393</v>
      </c>
      <c r="B1273" s="19" t="s">
        <v>7372</v>
      </c>
      <c r="C1273" s="20" t="s">
        <v>7373</v>
      </c>
      <c r="D1273" s="21" t="s">
        <v>3992</v>
      </c>
      <c r="E1273" s="22">
        <v>29.387125000000001</v>
      </c>
    </row>
    <row r="1274" spans="1:5" ht="12" customHeight="1" x14ac:dyDescent="0.25">
      <c r="A1274" s="19" t="s">
        <v>1392</v>
      </c>
      <c r="B1274" s="19" t="s">
        <v>7374</v>
      </c>
      <c r="C1274" s="20" t="s">
        <v>7375</v>
      </c>
      <c r="D1274" s="21" t="s">
        <v>3993</v>
      </c>
      <c r="E1274" s="22">
        <v>29.387125000000001</v>
      </c>
    </row>
    <row r="1275" spans="1:5" ht="12" customHeight="1" x14ac:dyDescent="0.25">
      <c r="A1275" s="19" t="s">
        <v>1394</v>
      </c>
      <c r="B1275" s="19" t="s">
        <v>8203</v>
      </c>
      <c r="C1275" s="20" t="s">
        <v>7376</v>
      </c>
      <c r="D1275" s="21" t="s">
        <v>3994</v>
      </c>
      <c r="E1275" s="22">
        <v>29.387125000000001</v>
      </c>
    </row>
    <row r="1276" spans="1:5" ht="12" customHeight="1" x14ac:dyDescent="0.25">
      <c r="A1276" s="19" t="s">
        <v>1395</v>
      </c>
      <c r="B1276" s="19" t="s">
        <v>8204</v>
      </c>
      <c r="C1276" s="20" t="s">
        <v>7288</v>
      </c>
      <c r="D1276" s="21" t="s">
        <v>3995</v>
      </c>
      <c r="E1276" s="22">
        <v>29.387125000000001</v>
      </c>
    </row>
    <row r="1277" spans="1:5" ht="12" customHeight="1" x14ac:dyDescent="0.25">
      <c r="A1277" s="19" t="s">
        <v>1396</v>
      </c>
      <c r="B1277" s="19" t="s">
        <v>8823</v>
      </c>
      <c r="C1277" s="20" t="s">
        <v>8824</v>
      </c>
      <c r="D1277" s="21" t="s">
        <v>3996</v>
      </c>
      <c r="E1277" s="22">
        <v>29.387125000000001</v>
      </c>
    </row>
    <row r="1278" spans="1:5" ht="12" customHeight="1" x14ac:dyDescent="0.25">
      <c r="A1278" s="19" t="s">
        <v>1397</v>
      </c>
      <c r="B1278" s="19" t="s">
        <v>8825</v>
      </c>
      <c r="C1278" s="20" t="s">
        <v>8826</v>
      </c>
      <c r="D1278" s="21" t="s">
        <v>3997</v>
      </c>
      <c r="E1278" s="22">
        <v>29.387125000000001</v>
      </c>
    </row>
    <row r="1279" spans="1:5" ht="12" customHeight="1" x14ac:dyDescent="0.25">
      <c r="A1279" s="19" t="s">
        <v>1398</v>
      </c>
      <c r="B1279" s="19" t="s">
        <v>7377</v>
      </c>
      <c r="C1279" s="20" t="s">
        <v>7378</v>
      </c>
      <c r="D1279" s="21" t="s">
        <v>3998</v>
      </c>
      <c r="E1279" s="22">
        <v>36.828499999999998</v>
      </c>
    </row>
    <row r="1280" spans="1:5" ht="12" customHeight="1" x14ac:dyDescent="0.25">
      <c r="A1280" s="19" t="s">
        <v>1399</v>
      </c>
      <c r="B1280" s="19" t="s">
        <v>7289</v>
      </c>
      <c r="C1280" s="20" t="s">
        <v>7290</v>
      </c>
      <c r="D1280" s="21" t="s">
        <v>3999</v>
      </c>
      <c r="E1280" s="22">
        <v>36.828499999999998</v>
      </c>
    </row>
    <row r="1281" spans="1:5" ht="12" customHeight="1" x14ac:dyDescent="0.25">
      <c r="A1281" s="19" t="s">
        <v>1400</v>
      </c>
      <c r="B1281" s="19" t="s">
        <v>8205</v>
      </c>
      <c r="C1281" s="20" t="s">
        <v>7379</v>
      </c>
      <c r="D1281" s="21" t="s">
        <v>4000</v>
      </c>
      <c r="E1281" s="22">
        <v>36.828499999999998</v>
      </c>
    </row>
    <row r="1282" spans="1:5" ht="12" customHeight="1" x14ac:dyDescent="0.25">
      <c r="A1282" s="19" t="s">
        <v>1401</v>
      </c>
      <c r="B1282" s="19" t="s">
        <v>8206</v>
      </c>
      <c r="C1282" s="20" t="s">
        <v>6236</v>
      </c>
      <c r="D1282" s="21" t="s">
        <v>4001</v>
      </c>
      <c r="E1282" s="22">
        <v>36.828499999999998</v>
      </c>
    </row>
    <row r="1283" spans="1:5" ht="12" customHeight="1" x14ac:dyDescent="0.25">
      <c r="A1283" s="19" t="s">
        <v>1402</v>
      </c>
      <c r="B1283" s="19" t="s">
        <v>7380</v>
      </c>
      <c r="C1283" s="20" t="s">
        <v>7381</v>
      </c>
      <c r="D1283" s="21" t="s">
        <v>4002</v>
      </c>
      <c r="E1283" s="22">
        <v>44.143749999999997</v>
      </c>
    </row>
    <row r="1284" spans="1:5" ht="12" customHeight="1" x14ac:dyDescent="0.25">
      <c r="A1284" s="19" t="s">
        <v>1403</v>
      </c>
      <c r="B1284" s="19" t="s">
        <v>6657</v>
      </c>
      <c r="C1284" s="20" t="s">
        <v>6658</v>
      </c>
      <c r="D1284" s="21" t="s">
        <v>4003</v>
      </c>
      <c r="E1284" s="22">
        <v>44.143749999999997</v>
      </c>
    </row>
    <row r="1285" spans="1:5" ht="12" customHeight="1" x14ac:dyDescent="0.25">
      <c r="A1285" s="19" t="s">
        <v>1404</v>
      </c>
      <c r="B1285" s="19" t="s">
        <v>8827</v>
      </c>
      <c r="C1285" s="20" t="s">
        <v>8828</v>
      </c>
      <c r="D1285" s="21" t="s">
        <v>4004</v>
      </c>
      <c r="E1285" s="22">
        <v>44.143749999999997</v>
      </c>
    </row>
    <row r="1286" spans="1:5" ht="12" customHeight="1" x14ac:dyDescent="0.25">
      <c r="A1286" s="19" t="s">
        <v>1405</v>
      </c>
      <c r="B1286" s="19" t="s">
        <v>8829</v>
      </c>
      <c r="C1286" s="20" t="s">
        <v>8830</v>
      </c>
      <c r="D1286" s="21" t="s">
        <v>4005</v>
      </c>
      <c r="E1286" s="22">
        <v>44.143749999999997</v>
      </c>
    </row>
    <row r="1287" spans="1:5" ht="12" customHeight="1" x14ac:dyDescent="0.25">
      <c r="A1287" s="19" t="s">
        <v>1406</v>
      </c>
      <c r="B1287" s="19" t="s">
        <v>8831</v>
      </c>
      <c r="C1287" s="20" t="s">
        <v>8832</v>
      </c>
      <c r="D1287" s="21" t="s">
        <v>4006</v>
      </c>
      <c r="E1287" s="22">
        <v>44.143749999999997</v>
      </c>
    </row>
    <row r="1288" spans="1:5" ht="12" customHeight="1" x14ac:dyDescent="0.25">
      <c r="A1288" s="19" t="s">
        <v>1407</v>
      </c>
      <c r="B1288" s="19" t="s">
        <v>8833</v>
      </c>
      <c r="C1288" s="20" t="s">
        <v>8834</v>
      </c>
      <c r="D1288" s="21" t="s">
        <v>4007</v>
      </c>
      <c r="E1288" s="22">
        <v>44.143749999999997</v>
      </c>
    </row>
    <row r="1289" spans="1:5" ht="12" customHeight="1" x14ac:dyDescent="0.25">
      <c r="A1289" s="19" t="s">
        <v>1408</v>
      </c>
      <c r="B1289" s="19" t="s">
        <v>7382</v>
      </c>
      <c r="C1289" s="20" t="s">
        <v>7383</v>
      </c>
      <c r="D1289" s="21" t="s">
        <v>4008</v>
      </c>
      <c r="E1289" s="22">
        <v>44.143749999999997</v>
      </c>
    </row>
    <row r="1290" spans="1:5" ht="12" customHeight="1" x14ac:dyDescent="0.25">
      <c r="A1290" s="19" t="s">
        <v>1409</v>
      </c>
      <c r="B1290" s="19" t="s">
        <v>6237</v>
      </c>
      <c r="C1290" s="20" t="s">
        <v>6238</v>
      </c>
      <c r="D1290" s="21" t="s">
        <v>4009</v>
      </c>
      <c r="E1290" s="22">
        <v>44.143749999999997</v>
      </c>
    </row>
    <row r="1291" spans="1:5" ht="12" customHeight="1" x14ac:dyDescent="0.25">
      <c r="A1291" s="19" t="s">
        <v>1410</v>
      </c>
      <c r="B1291" s="19" t="s">
        <v>7151</v>
      </c>
      <c r="C1291" s="20" t="s">
        <v>7152</v>
      </c>
      <c r="D1291" s="21" t="s">
        <v>4010</v>
      </c>
      <c r="E1291" s="22">
        <v>58.648125</v>
      </c>
    </row>
    <row r="1292" spans="1:5" ht="12" customHeight="1" x14ac:dyDescent="0.25">
      <c r="A1292" s="19" t="s">
        <v>1411</v>
      </c>
      <c r="B1292" s="19" t="s">
        <v>8835</v>
      </c>
      <c r="C1292" s="20" t="s">
        <v>8836</v>
      </c>
      <c r="D1292" s="21" t="s">
        <v>4011</v>
      </c>
      <c r="E1292" s="22">
        <v>58.648125</v>
      </c>
    </row>
    <row r="1293" spans="1:5" ht="12" customHeight="1" x14ac:dyDescent="0.25">
      <c r="A1293" s="19" t="s">
        <v>1412</v>
      </c>
      <c r="B1293" s="19" t="s">
        <v>7291</v>
      </c>
      <c r="C1293" s="20" t="s">
        <v>7292</v>
      </c>
      <c r="D1293" s="21" t="s">
        <v>4012</v>
      </c>
      <c r="E1293" s="22">
        <v>58.648125</v>
      </c>
    </row>
    <row r="1294" spans="1:5" ht="12" customHeight="1" x14ac:dyDescent="0.25">
      <c r="A1294" s="19" t="s">
        <v>1413</v>
      </c>
      <c r="B1294" s="19" t="s">
        <v>8837</v>
      </c>
      <c r="C1294" s="20" t="s">
        <v>8838</v>
      </c>
      <c r="D1294" s="21" t="s">
        <v>4013</v>
      </c>
      <c r="E1294" s="22">
        <v>58.648125</v>
      </c>
    </row>
    <row r="1295" spans="1:5" ht="12" customHeight="1" x14ac:dyDescent="0.25">
      <c r="A1295" s="19" t="s">
        <v>1414</v>
      </c>
      <c r="B1295" s="19" t="s">
        <v>6659</v>
      </c>
      <c r="C1295" s="20" t="s">
        <v>6660</v>
      </c>
      <c r="D1295" s="21" t="s">
        <v>4014</v>
      </c>
      <c r="E1295" s="22">
        <v>66.089500000000001</v>
      </c>
    </row>
    <row r="1296" spans="1:5" ht="12" customHeight="1" x14ac:dyDescent="0.25">
      <c r="A1296" s="19" t="s">
        <v>1415</v>
      </c>
      <c r="B1296" s="19" t="s">
        <v>8207</v>
      </c>
      <c r="C1296" s="20" t="s">
        <v>7293</v>
      </c>
      <c r="D1296" s="21" t="s">
        <v>4015</v>
      </c>
      <c r="E1296" s="22">
        <v>73.404750000000007</v>
      </c>
    </row>
    <row r="1297" spans="1:5" ht="12" customHeight="1" x14ac:dyDescent="0.25">
      <c r="A1297" s="19" t="s">
        <v>1416</v>
      </c>
      <c r="B1297" s="19" t="s">
        <v>6661</v>
      </c>
      <c r="C1297" s="20" t="s">
        <v>6662</v>
      </c>
      <c r="D1297" s="21" t="s">
        <v>4016</v>
      </c>
      <c r="E1297" s="22">
        <v>80.72</v>
      </c>
    </row>
    <row r="1298" spans="1:5" ht="12" customHeight="1" x14ac:dyDescent="0.25">
      <c r="A1298" s="19" t="s">
        <v>1417</v>
      </c>
      <c r="B1298" s="19" t="s">
        <v>8839</v>
      </c>
      <c r="C1298" s="20" t="s">
        <v>8840</v>
      </c>
      <c r="D1298" s="21" t="s">
        <v>4017</v>
      </c>
      <c r="E1298" s="22">
        <v>87.782999999999987</v>
      </c>
    </row>
    <row r="1299" spans="1:5" ht="12" customHeight="1" x14ac:dyDescent="0.25">
      <c r="A1299" s="19" t="s">
        <v>1418</v>
      </c>
      <c r="B1299" s="19" t="s">
        <v>8841</v>
      </c>
      <c r="C1299" s="20" t="s">
        <v>8842</v>
      </c>
      <c r="D1299" s="21" t="s">
        <v>4018</v>
      </c>
      <c r="E1299" s="22">
        <v>87.782999999999987</v>
      </c>
    </row>
    <row r="1300" spans="1:5" ht="12" customHeight="1" x14ac:dyDescent="0.25">
      <c r="A1300" s="19" t="s">
        <v>1419</v>
      </c>
      <c r="B1300" s="19" t="s">
        <v>6239</v>
      </c>
      <c r="C1300" s="20" t="s">
        <v>6240</v>
      </c>
      <c r="D1300" s="21" t="s">
        <v>4019</v>
      </c>
      <c r="E1300" s="22">
        <v>87.782999999999987</v>
      </c>
    </row>
    <row r="1301" spans="1:5" ht="12" customHeight="1" x14ac:dyDescent="0.25">
      <c r="A1301" s="19" t="s">
        <v>5177</v>
      </c>
      <c r="B1301" s="19" t="s">
        <v>8208</v>
      </c>
      <c r="C1301" s="20" t="s">
        <v>7384</v>
      </c>
      <c r="D1301" s="21" t="s">
        <v>4020</v>
      </c>
      <c r="E1301" s="22">
        <v>29.387125000000001</v>
      </c>
    </row>
    <row r="1302" spans="1:5" ht="12" customHeight="1" x14ac:dyDescent="0.25">
      <c r="A1302" s="19" t="s">
        <v>5178</v>
      </c>
      <c r="B1302" s="19" t="s">
        <v>8209</v>
      </c>
      <c r="C1302" s="20" t="s">
        <v>7294</v>
      </c>
      <c r="D1302" s="21" t="s">
        <v>4021</v>
      </c>
      <c r="E1302" s="22">
        <v>29.387125000000001</v>
      </c>
    </row>
    <row r="1303" spans="1:5" ht="12" customHeight="1" x14ac:dyDescent="0.25">
      <c r="A1303" s="19" t="s">
        <v>5179</v>
      </c>
      <c r="B1303" s="19" t="s">
        <v>8843</v>
      </c>
      <c r="C1303" s="20" t="s">
        <v>8844</v>
      </c>
      <c r="D1303" s="21" t="s">
        <v>4022</v>
      </c>
      <c r="E1303" s="22">
        <v>29.387125000000001</v>
      </c>
    </row>
    <row r="1304" spans="1:5" ht="12" customHeight="1" x14ac:dyDescent="0.25">
      <c r="A1304" s="19" t="s">
        <v>5180</v>
      </c>
      <c r="B1304" s="19" t="s">
        <v>8845</v>
      </c>
      <c r="C1304" s="20" t="s">
        <v>8846</v>
      </c>
      <c r="D1304" s="21" t="s">
        <v>4023</v>
      </c>
      <c r="E1304" s="22">
        <v>29.387125000000001</v>
      </c>
    </row>
    <row r="1305" spans="1:5" ht="12" customHeight="1" x14ac:dyDescent="0.25">
      <c r="A1305" s="19" t="s">
        <v>5181</v>
      </c>
      <c r="B1305" s="19" t="s">
        <v>7385</v>
      </c>
      <c r="C1305" s="20" t="s">
        <v>7386</v>
      </c>
      <c r="D1305" s="21" t="s">
        <v>4024</v>
      </c>
      <c r="E1305" s="22">
        <v>36.828499999999998</v>
      </c>
    </row>
    <row r="1306" spans="1:5" ht="12" customHeight="1" x14ac:dyDescent="0.25">
      <c r="A1306" s="19" t="s">
        <v>5182</v>
      </c>
      <c r="B1306" s="19" t="s">
        <v>7295</v>
      </c>
      <c r="C1306" s="20" t="s">
        <v>7296</v>
      </c>
      <c r="D1306" s="21" t="s">
        <v>4025</v>
      </c>
      <c r="E1306" s="22">
        <v>36.828499999999998</v>
      </c>
    </row>
    <row r="1307" spans="1:5" ht="12" customHeight="1" x14ac:dyDescent="0.25">
      <c r="A1307" s="19" t="s">
        <v>5183</v>
      </c>
      <c r="B1307" s="19" t="s">
        <v>8210</v>
      </c>
      <c r="C1307" s="20" t="s">
        <v>7387</v>
      </c>
      <c r="D1307" s="21" t="s">
        <v>4026</v>
      </c>
      <c r="E1307" s="22">
        <v>36.828499999999998</v>
      </c>
    </row>
    <row r="1308" spans="1:5" ht="12" customHeight="1" x14ac:dyDescent="0.25">
      <c r="A1308" s="19" t="s">
        <v>5184</v>
      </c>
      <c r="B1308" s="19" t="s">
        <v>8211</v>
      </c>
      <c r="C1308" s="20" t="s">
        <v>6241</v>
      </c>
      <c r="D1308" s="21" t="s">
        <v>4027</v>
      </c>
      <c r="E1308" s="22">
        <v>36.828499999999998</v>
      </c>
    </row>
    <row r="1309" spans="1:5" ht="12" customHeight="1" x14ac:dyDescent="0.25">
      <c r="A1309" s="19" t="s">
        <v>5176</v>
      </c>
      <c r="B1309" s="19" t="s">
        <v>7388</v>
      </c>
      <c r="C1309" s="20" t="s">
        <v>7389</v>
      </c>
      <c r="D1309" s="21" t="s">
        <v>4028</v>
      </c>
      <c r="E1309" s="22">
        <v>44.143749999999997</v>
      </c>
    </row>
    <row r="1310" spans="1:5" ht="12" customHeight="1" x14ac:dyDescent="0.25">
      <c r="A1310" s="19" t="s">
        <v>1420</v>
      </c>
      <c r="B1310" s="19" t="s">
        <v>6663</v>
      </c>
      <c r="C1310" s="20" t="s">
        <v>6664</v>
      </c>
      <c r="D1310" s="21" t="s">
        <v>4029</v>
      </c>
      <c r="E1310" s="22">
        <v>44.143749999999997</v>
      </c>
    </row>
    <row r="1311" spans="1:5" ht="12" customHeight="1" x14ac:dyDescent="0.25">
      <c r="A1311" s="19" t="s">
        <v>1421</v>
      </c>
      <c r="B1311" s="19" t="s">
        <v>8847</v>
      </c>
      <c r="C1311" s="20" t="s">
        <v>8848</v>
      </c>
      <c r="D1311" s="21" t="s">
        <v>4030</v>
      </c>
      <c r="E1311" s="22">
        <v>44.143749999999997</v>
      </c>
    </row>
    <row r="1312" spans="1:5" ht="12" customHeight="1" x14ac:dyDescent="0.25">
      <c r="A1312" s="19" t="s">
        <v>1422</v>
      </c>
      <c r="B1312" s="19" t="s">
        <v>8849</v>
      </c>
      <c r="C1312" s="20" t="s">
        <v>8850</v>
      </c>
      <c r="D1312" s="21" t="s">
        <v>4031</v>
      </c>
      <c r="E1312" s="22">
        <v>44.143749999999997</v>
      </c>
    </row>
    <row r="1313" spans="1:5" ht="12" customHeight="1" x14ac:dyDescent="0.25">
      <c r="A1313" s="19" t="s">
        <v>1423</v>
      </c>
      <c r="B1313" s="19" t="s">
        <v>7297</v>
      </c>
      <c r="C1313" s="20" t="s">
        <v>7298</v>
      </c>
      <c r="D1313" s="21" t="s">
        <v>4032</v>
      </c>
      <c r="E1313" s="22">
        <v>58.648125</v>
      </c>
    </row>
    <row r="1314" spans="1:5" ht="12" customHeight="1" x14ac:dyDescent="0.25">
      <c r="A1314" s="19" t="s">
        <v>1424</v>
      </c>
      <c r="B1314" s="19" t="s">
        <v>8851</v>
      </c>
      <c r="C1314" s="20" t="s">
        <v>8852</v>
      </c>
      <c r="D1314" s="21" t="s">
        <v>4033</v>
      </c>
      <c r="E1314" s="22">
        <v>58.648125</v>
      </c>
    </row>
    <row r="1315" spans="1:5" ht="12" customHeight="1" x14ac:dyDescent="0.25">
      <c r="A1315" s="19" t="s">
        <v>1425</v>
      </c>
      <c r="B1315" s="19" t="s">
        <v>6665</v>
      </c>
      <c r="C1315" s="20" t="s">
        <v>6666</v>
      </c>
      <c r="D1315" s="21" t="s">
        <v>4034</v>
      </c>
      <c r="E1315" s="22">
        <v>66.089500000000001</v>
      </c>
    </row>
    <row r="1316" spans="1:5" ht="12" customHeight="1" x14ac:dyDescent="0.25">
      <c r="A1316" s="19" t="s">
        <v>1426</v>
      </c>
      <c r="B1316" s="19" t="s">
        <v>8212</v>
      </c>
      <c r="C1316" s="20" t="s">
        <v>7299</v>
      </c>
      <c r="D1316" s="21" t="s">
        <v>4035</v>
      </c>
      <c r="E1316" s="22">
        <v>73.404750000000007</v>
      </c>
    </row>
    <row r="1317" spans="1:5" ht="12" customHeight="1" x14ac:dyDescent="0.25">
      <c r="A1317" s="19" t="s">
        <v>1427</v>
      </c>
      <c r="B1317" s="19" t="s">
        <v>6667</v>
      </c>
      <c r="C1317" s="20" t="s">
        <v>6668</v>
      </c>
      <c r="D1317" s="21" t="s">
        <v>4036</v>
      </c>
      <c r="E1317" s="22">
        <v>80.72</v>
      </c>
    </row>
    <row r="1318" spans="1:5" ht="12" customHeight="1" x14ac:dyDescent="0.25">
      <c r="A1318" s="19" t="s">
        <v>1428</v>
      </c>
      <c r="B1318" s="19" t="s">
        <v>8853</v>
      </c>
      <c r="C1318" s="20" t="s">
        <v>8854</v>
      </c>
      <c r="D1318" s="21" t="s">
        <v>4037</v>
      </c>
      <c r="E1318" s="22">
        <v>87.782999999999987</v>
      </c>
    </row>
    <row r="1319" spans="1:5" ht="12" customHeight="1" x14ac:dyDescent="0.25">
      <c r="A1319" s="19">
        <v>107000</v>
      </c>
      <c r="B1319" s="19" t="s">
        <v>5602</v>
      </c>
      <c r="C1319" s="19" t="s">
        <v>5606</v>
      </c>
      <c r="D1319" s="24"/>
      <c r="E1319" s="22" t="s">
        <v>9478</v>
      </c>
    </row>
    <row r="1320" spans="1:5" ht="12" customHeight="1" x14ac:dyDescent="0.25">
      <c r="A1320" s="19">
        <v>107001</v>
      </c>
      <c r="B1320" s="19" t="s">
        <v>5603</v>
      </c>
      <c r="C1320" s="19" t="s">
        <v>5607</v>
      </c>
      <c r="D1320" s="24"/>
      <c r="E1320" s="22" t="s">
        <v>9478</v>
      </c>
    </row>
    <row r="1321" spans="1:5" ht="12" customHeight="1" x14ac:dyDescent="0.25">
      <c r="A1321" s="19">
        <v>107002</v>
      </c>
      <c r="B1321" s="19" t="s">
        <v>5604</v>
      </c>
      <c r="C1321" s="19" t="s">
        <v>5608</v>
      </c>
      <c r="D1321" s="24"/>
      <c r="E1321" s="22" t="s">
        <v>9478</v>
      </c>
    </row>
    <row r="1322" spans="1:5" ht="12" customHeight="1" x14ac:dyDescent="0.25">
      <c r="A1322" s="19">
        <v>107050</v>
      </c>
      <c r="B1322" s="19" t="s">
        <v>5605</v>
      </c>
      <c r="C1322" s="19" t="s">
        <v>5609</v>
      </c>
      <c r="D1322" s="24"/>
      <c r="E1322" s="22" t="s">
        <v>9478</v>
      </c>
    </row>
    <row r="1323" spans="1:5" ht="12" customHeight="1" x14ac:dyDescent="0.25">
      <c r="A1323" s="19" t="s">
        <v>1429</v>
      </c>
      <c r="B1323" s="19" t="s">
        <v>7390</v>
      </c>
      <c r="C1323" s="20" t="s">
        <v>8083</v>
      </c>
      <c r="D1323" s="21" t="s">
        <v>4038</v>
      </c>
      <c r="E1323" s="22">
        <v>112.40260000000001</v>
      </c>
    </row>
    <row r="1324" spans="1:5" ht="12" customHeight="1" x14ac:dyDescent="0.25">
      <c r="A1324" s="19" t="s">
        <v>1430</v>
      </c>
      <c r="B1324" s="19" t="s">
        <v>7391</v>
      </c>
      <c r="C1324" s="20" t="s">
        <v>8084</v>
      </c>
      <c r="D1324" s="21" t="s">
        <v>4039</v>
      </c>
      <c r="E1324" s="22">
        <v>112.25125</v>
      </c>
    </row>
    <row r="1325" spans="1:5" ht="12" customHeight="1" x14ac:dyDescent="0.25">
      <c r="A1325" s="19" t="s">
        <v>1431</v>
      </c>
      <c r="B1325" s="19" t="s">
        <v>7392</v>
      </c>
      <c r="C1325" s="20" t="s">
        <v>8085</v>
      </c>
      <c r="D1325" s="21" t="s">
        <v>4040</v>
      </c>
      <c r="E1325" s="22">
        <v>114.97555</v>
      </c>
    </row>
    <row r="1326" spans="1:5" ht="12" customHeight="1" x14ac:dyDescent="0.25">
      <c r="A1326" s="19" t="s">
        <v>1432</v>
      </c>
      <c r="B1326" s="19" t="s">
        <v>7393</v>
      </c>
      <c r="C1326" s="20" t="s">
        <v>8086</v>
      </c>
      <c r="D1326" s="21" t="s">
        <v>4041</v>
      </c>
      <c r="E1326" s="22">
        <v>127.99165000000001</v>
      </c>
    </row>
    <row r="1327" spans="1:5" ht="12" customHeight="1" x14ac:dyDescent="0.25">
      <c r="A1327" s="19" t="s">
        <v>1433</v>
      </c>
      <c r="B1327" s="19" t="s">
        <v>7394</v>
      </c>
      <c r="C1327" s="20" t="s">
        <v>8087</v>
      </c>
      <c r="D1327" s="21" t="s">
        <v>4042</v>
      </c>
      <c r="E1327" s="22">
        <v>128.54660000000001</v>
      </c>
    </row>
    <row r="1328" spans="1:5" ht="12" customHeight="1" x14ac:dyDescent="0.25">
      <c r="A1328" s="19" t="s">
        <v>1434</v>
      </c>
      <c r="B1328" s="19" t="s">
        <v>7395</v>
      </c>
      <c r="C1328" s="20" t="s">
        <v>8088</v>
      </c>
      <c r="D1328" s="21" t="s">
        <v>4043</v>
      </c>
      <c r="E1328" s="22">
        <v>134.37357500000002</v>
      </c>
    </row>
    <row r="1329" spans="1:5" ht="12" customHeight="1" x14ac:dyDescent="0.25">
      <c r="A1329" s="19" t="s">
        <v>1435</v>
      </c>
      <c r="B1329" s="19" t="s">
        <v>7396</v>
      </c>
      <c r="C1329" s="20" t="s">
        <v>8089</v>
      </c>
      <c r="D1329" s="21" t="s">
        <v>4044</v>
      </c>
      <c r="E1329" s="22">
        <v>144.94284999999999</v>
      </c>
    </row>
    <row r="1330" spans="1:5" ht="12" customHeight="1" x14ac:dyDescent="0.25">
      <c r="A1330" s="19" t="s">
        <v>1436</v>
      </c>
      <c r="B1330" s="19" t="s">
        <v>7397</v>
      </c>
      <c r="C1330" s="20" t="s">
        <v>8090</v>
      </c>
      <c r="D1330" s="21" t="s">
        <v>4045</v>
      </c>
      <c r="E1330" s="22">
        <v>146.55725000000001</v>
      </c>
    </row>
    <row r="1331" spans="1:5" ht="12" customHeight="1" x14ac:dyDescent="0.25">
      <c r="A1331" s="19" t="s">
        <v>1437</v>
      </c>
      <c r="B1331" s="19" t="s">
        <v>7398</v>
      </c>
      <c r="C1331" s="20" t="s">
        <v>8091</v>
      </c>
      <c r="D1331" s="21" t="s">
        <v>4046</v>
      </c>
      <c r="E1331" s="22">
        <v>150.36622499999999</v>
      </c>
    </row>
    <row r="1332" spans="1:5" ht="12" customHeight="1" x14ac:dyDescent="0.25">
      <c r="A1332" s="19" t="s">
        <v>1438</v>
      </c>
      <c r="B1332" s="19" t="s">
        <v>7399</v>
      </c>
      <c r="C1332" s="20" t="s">
        <v>8092</v>
      </c>
      <c r="D1332" s="21" t="s">
        <v>4047</v>
      </c>
      <c r="E1332" s="22">
        <v>160.254425</v>
      </c>
    </row>
    <row r="1333" spans="1:5" ht="12" customHeight="1" x14ac:dyDescent="0.25">
      <c r="A1333" s="19" t="s">
        <v>1439</v>
      </c>
      <c r="B1333" s="19" t="s">
        <v>7400</v>
      </c>
      <c r="C1333" s="20" t="s">
        <v>8093</v>
      </c>
      <c r="D1333" s="21" t="s">
        <v>4048</v>
      </c>
      <c r="E1333" s="22">
        <v>191.3064</v>
      </c>
    </row>
    <row r="1334" spans="1:5" ht="12" customHeight="1" x14ac:dyDescent="0.25">
      <c r="A1334" s="19" t="s">
        <v>1440</v>
      </c>
      <c r="B1334" s="19" t="s">
        <v>7401</v>
      </c>
      <c r="C1334" s="20" t="s">
        <v>8094</v>
      </c>
      <c r="D1334" s="21" t="s">
        <v>4049</v>
      </c>
      <c r="E1334" s="22">
        <v>244.051875</v>
      </c>
    </row>
    <row r="1335" spans="1:5" ht="12" customHeight="1" x14ac:dyDescent="0.25">
      <c r="A1335" s="19" t="s">
        <v>1441</v>
      </c>
      <c r="B1335" s="19" t="s">
        <v>7402</v>
      </c>
      <c r="C1335" s="20" t="s">
        <v>8095</v>
      </c>
      <c r="D1335" s="21" t="s">
        <v>4050</v>
      </c>
      <c r="E1335" s="22">
        <v>261.81027499999999</v>
      </c>
    </row>
    <row r="1336" spans="1:5" ht="12" customHeight="1" x14ac:dyDescent="0.25">
      <c r="A1336" s="19" t="s">
        <v>1442</v>
      </c>
      <c r="B1336" s="19" t="s">
        <v>7403</v>
      </c>
      <c r="C1336" s="20" t="s">
        <v>8096</v>
      </c>
      <c r="D1336" s="21" t="s">
        <v>4051</v>
      </c>
      <c r="E1336" s="22">
        <v>267.10752500000001</v>
      </c>
    </row>
    <row r="1337" spans="1:5" ht="12" customHeight="1" x14ac:dyDescent="0.25">
      <c r="A1337" s="19" t="s">
        <v>1443</v>
      </c>
      <c r="B1337" s="19" t="s">
        <v>7404</v>
      </c>
      <c r="C1337" s="20" t="s">
        <v>8097</v>
      </c>
      <c r="D1337" s="21" t="s">
        <v>4052</v>
      </c>
      <c r="E1337" s="22">
        <v>276.18852499999997</v>
      </c>
    </row>
    <row r="1338" spans="1:5" ht="12" customHeight="1" x14ac:dyDescent="0.25">
      <c r="A1338" s="19" t="s">
        <v>1444</v>
      </c>
      <c r="B1338" s="19" t="s">
        <v>7405</v>
      </c>
      <c r="C1338" s="20" t="s">
        <v>8098</v>
      </c>
      <c r="D1338" s="21" t="s">
        <v>4053</v>
      </c>
      <c r="E1338" s="22">
        <v>337.46005000000002</v>
      </c>
    </row>
    <row r="1339" spans="1:5" ht="12" customHeight="1" x14ac:dyDescent="0.25">
      <c r="A1339" s="19" t="s">
        <v>1445</v>
      </c>
      <c r="B1339" s="19" t="s">
        <v>7406</v>
      </c>
      <c r="C1339" s="20" t="s">
        <v>8099</v>
      </c>
      <c r="D1339" s="21" t="s">
        <v>4054</v>
      </c>
      <c r="E1339" s="22">
        <v>270.48767500000002</v>
      </c>
    </row>
    <row r="1340" spans="1:5" ht="12" customHeight="1" x14ac:dyDescent="0.25">
      <c r="A1340" s="19" t="s">
        <v>1446</v>
      </c>
      <c r="B1340" s="19" t="s">
        <v>7407</v>
      </c>
      <c r="C1340" s="20" t="s">
        <v>8100</v>
      </c>
      <c r="D1340" s="21" t="s">
        <v>4055</v>
      </c>
      <c r="E1340" s="22">
        <v>335.29069999999996</v>
      </c>
    </row>
    <row r="1341" spans="1:5" ht="12" customHeight="1" x14ac:dyDescent="0.25">
      <c r="A1341" s="19" t="s">
        <v>1447</v>
      </c>
      <c r="B1341" s="19" t="s">
        <v>7408</v>
      </c>
      <c r="C1341" s="20" t="s">
        <v>8101</v>
      </c>
      <c r="D1341" s="21" t="s">
        <v>4056</v>
      </c>
      <c r="E1341" s="22">
        <v>342.47982500000001</v>
      </c>
    </row>
    <row r="1342" spans="1:5" ht="12" customHeight="1" x14ac:dyDescent="0.25">
      <c r="A1342" s="19" t="s">
        <v>1448</v>
      </c>
      <c r="B1342" s="19" t="s">
        <v>7409</v>
      </c>
      <c r="C1342" s="20" t="s">
        <v>8102</v>
      </c>
      <c r="D1342" s="21" t="s">
        <v>4057</v>
      </c>
      <c r="E1342" s="22">
        <v>348.45814999999993</v>
      </c>
    </row>
    <row r="1343" spans="1:5" ht="12" customHeight="1" x14ac:dyDescent="0.25">
      <c r="A1343" s="19" t="s">
        <v>1449</v>
      </c>
      <c r="B1343" s="19" t="s">
        <v>6242</v>
      </c>
      <c r="C1343" s="20" t="s">
        <v>8103</v>
      </c>
      <c r="D1343" s="21" t="s">
        <v>4058</v>
      </c>
      <c r="E1343" s="22">
        <v>348.73562499999997</v>
      </c>
    </row>
    <row r="1344" spans="1:5" ht="12" customHeight="1" x14ac:dyDescent="0.25">
      <c r="A1344" s="19" t="s">
        <v>1450</v>
      </c>
      <c r="B1344" s="19" t="s">
        <v>7410</v>
      </c>
      <c r="C1344" s="20" t="s">
        <v>8104</v>
      </c>
      <c r="D1344" s="21" t="s">
        <v>4059</v>
      </c>
      <c r="E1344" s="22">
        <v>305.34862499999997</v>
      </c>
    </row>
    <row r="1345" spans="1:5" ht="12" customHeight="1" x14ac:dyDescent="0.25">
      <c r="A1345" s="19" t="s">
        <v>1451</v>
      </c>
      <c r="B1345" s="19" t="s">
        <v>7411</v>
      </c>
      <c r="C1345" s="20" t="s">
        <v>8105</v>
      </c>
      <c r="D1345" s="21" t="s">
        <v>4060</v>
      </c>
      <c r="E1345" s="22">
        <v>348.73562499999997</v>
      </c>
    </row>
    <row r="1346" spans="1:5" ht="12" customHeight="1" x14ac:dyDescent="0.25">
      <c r="A1346" s="19" t="s">
        <v>1452</v>
      </c>
      <c r="B1346" s="19" t="s">
        <v>7412</v>
      </c>
      <c r="C1346" s="20" t="s">
        <v>8106</v>
      </c>
      <c r="D1346" s="21" t="s">
        <v>4061</v>
      </c>
      <c r="E1346" s="22">
        <v>373.12819999999994</v>
      </c>
    </row>
    <row r="1347" spans="1:5" ht="12" customHeight="1" x14ac:dyDescent="0.25">
      <c r="A1347" s="19" t="s">
        <v>1453</v>
      </c>
      <c r="B1347" s="19" t="s">
        <v>6243</v>
      </c>
      <c r="C1347" s="20" t="s">
        <v>8107</v>
      </c>
      <c r="D1347" s="21" t="s">
        <v>4062</v>
      </c>
      <c r="E1347" s="22">
        <v>445.12035000000003</v>
      </c>
    </row>
    <row r="1348" spans="1:5" ht="12" customHeight="1" x14ac:dyDescent="0.25">
      <c r="A1348" s="19" t="s">
        <v>1454</v>
      </c>
      <c r="B1348" s="19" t="s">
        <v>6669</v>
      </c>
      <c r="C1348" s="20" t="s">
        <v>8108</v>
      </c>
      <c r="D1348" s="21" t="s">
        <v>4063</v>
      </c>
      <c r="E1348" s="22">
        <v>539.63842499999998</v>
      </c>
    </row>
    <row r="1349" spans="1:5" ht="12" customHeight="1" x14ac:dyDescent="0.25">
      <c r="A1349" s="19" t="s">
        <v>1455</v>
      </c>
      <c r="B1349" s="19" t="s">
        <v>6670</v>
      </c>
      <c r="C1349" s="20" t="s">
        <v>8109</v>
      </c>
      <c r="D1349" s="21" t="s">
        <v>4064</v>
      </c>
      <c r="E1349" s="22">
        <v>644.57442500000002</v>
      </c>
    </row>
    <row r="1350" spans="1:5" ht="12" customHeight="1" x14ac:dyDescent="0.25">
      <c r="A1350" s="19" t="s">
        <v>4065</v>
      </c>
      <c r="B1350" s="19" t="s">
        <v>7413</v>
      </c>
      <c r="C1350" s="20" t="s">
        <v>8110</v>
      </c>
      <c r="D1350" s="21" t="s">
        <v>4066</v>
      </c>
      <c r="E1350" s="22">
        <v>133.65516700000001</v>
      </c>
    </row>
    <row r="1351" spans="1:5" ht="12" customHeight="1" x14ac:dyDescent="0.25">
      <c r="A1351" s="19" t="s">
        <v>1456</v>
      </c>
      <c r="B1351" s="19" t="s">
        <v>7414</v>
      </c>
      <c r="C1351" s="20" t="s">
        <v>8111</v>
      </c>
      <c r="D1351" s="21" t="s">
        <v>4067</v>
      </c>
      <c r="E1351" s="22">
        <v>138.69108600000001</v>
      </c>
    </row>
    <row r="1352" spans="1:5" ht="12" customHeight="1" x14ac:dyDescent="0.25">
      <c r="A1352" s="19" t="s">
        <v>1457</v>
      </c>
      <c r="B1352" s="19" t="s">
        <v>7415</v>
      </c>
      <c r="C1352" s="20" t="s">
        <v>8112</v>
      </c>
      <c r="D1352" s="21" t="s">
        <v>4068</v>
      </c>
      <c r="E1352" s="22">
        <v>163.088706</v>
      </c>
    </row>
    <row r="1353" spans="1:5" ht="12" customHeight="1" x14ac:dyDescent="0.25">
      <c r="A1353" s="19" t="s">
        <v>1458</v>
      </c>
      <c r="B1353" s="19" t="s">
        <v>7416</v>
      </c>
      <c r="C1353" s="20" t="s">
        <v>8113</v>
      </c>
      <c r="D1353" s="21" t="s">
        <v>4069</v>
      </c>
      <c r="E1353" s="22">
        <v>206.78546900000001</v>
      </c>
    </row>
    <row r="1354" spans="1:5" ht="12" customHeight="1" x14ac:dyDescent="0.25">
      <c r="A1354" s="19" t="s">
        <v>1459</v>
      </c>
      <c r="B1354" s="19" t="s">
        <v>7417</v>
      </c>
      <c r="C1354" s="20" t="s">
        <v>8114</v>
      </c>
      <c r="D1354" s="21" t="s">
        <v>4070</v>
      </c>
      <c r="E1354" s="22">
        <v>243.60085199999997</v>
      </c>
    </row>
    <row r="1355" spans="1:5" ht="12" customHeight="1" x14ac:dyDescent="0.25">
      <c r="A1355" s="19" t="s">
        <v>1460</v>
      </c>
      <c r="B1355" s="19" t="s">
        <v>7418</v>
      </c>
      <c r="C1355" s="20" t="s">
        <v>8115</v>
      </c>
      <c r="D1355" s="21" t="s">
        <v>4071</v>
      </c>
      <c r="E1355" s="22">
        <v>288.67389100000003</v>
      </c>
    </row>
    <row r="1356" spans="1:5" ht="12" customHeight="1" x14ac:dyDescent="0.25">
      <c r="A1356" s="19" t="s">
        <v>1461</v>
      </c>
      <c r="B1356" s="19" t="s">
        <v>7419</v>
      </c>
      <c r="C1356" s="20" t="s">
        <v>8116</v>
      </c>
      <c r="D1356" s="21" t="s">
        <v>4072</v>
      </c>
      <c r="E1356" s="22">
        <v>312.88383699999997</v>
      </c>
    </row>
    <row r="1357" spans="1:5" ht="12" customHeight="1" x14ac:dyDescent="0.25">
      <c r="A1357" s="19" t="s">
        <v>1462</v>
      </c>
      <c r="B1357" s="19" t="s">
        <v>7420</v>
      </c>
      <c r="C1357" s="20" t="s">
        <v>8117</v>
      </c>
      <c r="D1357" s="21" t="s">
        <v>4073</v>
      </c>
      <c r="E1357" s="22">
        <v>388.20366899999999</v>
      </c>
    </row>
    <row r="1358" spans="1:5" ht="12" customHeight="1" x14ac:dyDescent="0.25">
      <c r="A1358" s="19" t="s">
        <v>1463</v>
      </c>
      <c r="B1358" s="19" t="s">
        <v>7300</v>
      </c>
      <c r="C1358" s="20" t="s">
        <v>8118</v>
      </c>
      <c r="D1358" s="21" t="s">
        <v>4074</v>
      </c>
      <c r="E1358" s="22">
        <v>429.74218099999996</v>
      </c>
    </row>
    <row r="1359" spans="1:5" ht="12" customHeight="1" x14ac:dyDescent="0.25">
      <c r="A1359" s="19" t="s">
        <v>1464</v>
      </c>
      <c r="B1359" s="19" t="s">
        <v>7301</v>
      </c>
      <c r="C1359" s="20" t="s">
        <v>8119</v>
      </c>
      <c r="D1359" s="21" t="s">
        <v>4075</v>
      </c>
      <c r="E1359" s="22">
        <v>467.05802799999998</v>
      </c>
    </row>
    <row r="1360" spans="1:5" ht="12" customHeight="1" x14ac:dyDescent="0.25">
      <c r="A1360" s="19" t="s">
        <v>1465</v>
      </c>
      <c r="B1360" s="19" t="s">
        <v>7421</v>
      </c>
      <c r="C1360" s="20" t="s">
        <v>7422</v>
      </c>
      <c r="D1360" s="21" t="s">
        <v>4076</v>
      </c>
      <c r="E1360" s="22">
        <v>141.81494999999998</v>
      </c>
    </row>
    <row r="1361" spans="1:5" ht="12" customHeight="1" x14ac:dyDescent="0.25">
      <c r="A1361" s="19" t="s">
        <v>1466</v>
      </c>
      <c r="B1361" s="19" t="s">
        <v>7423</v>
      </c>
      <c r="C1361" s="20" t="s">
        <v>7424</v>
      </c>
      <c r="D1361" s="21" t="s">
        <v>4077</v>
      </c>
      <c r="E1361" s="22">
        <v>168.40210000000002</v>
      </c>
    </row>
    <row r="1362" spans="1:5" ht="12" customHeight="1" x14ac:dyDescent="0.25">
      <c r="A1362" s="19" t="s">
        <v>1467</v>
      </c>
      <c r="B1362" s="19" t="s">
        <v>7425</v>
      </c>
      <c r="C1362" s="20" t="s">
        <v>7426</v>
      </c>
      <c r="D1362" s="21" t="s">
        <v>4078</v>
      </c>
      <c r="E1362" s="22">
        <v>187.24517500000002</v>
      </c>
    </row>
    <row r="1363" spans="1:5" ht="12" customHeight="1" x14ac:dyDescent="0.25">
      <c r="A1363" s="19" t="s">
        <v>1468</v>
      </c>
      <c r="B1363" s="19" t="s">
        <v>7427</v>
      </c>
      <c r="C1363" s="20" t="s">
        <v>7428</v>
      </c>
      <c r="D1363" s="21" t="s">
        <v>4079</v>
      </c>
      <c r="E1363" s="22">
        <v>185.47942499999999</v>
      </c>
    </row>
    <row r="1364" spans="1:5" ht="12" customHeight="1" x14ac:dyDescent="0.25">
      <c r="A1364" s="19" t="s">
        <v>1469</v>
      </c>
      <c r="B1364" s="19" t="s">
        <v>7429</v>
      </c>
      <c r="C1364" s="20" t="s">
        <v>7430</v>
      </c>
      <c r="D1364" s="21" t="s">
        <v>4080</v>
      </c>
      <c r="E1364" s="22">
        <v>227.65562499999999</v>
      </c>
    </row>
    <row r="1365" spans="1:5" ht="12" customHeight="1" x14ac:dyDescent="0.25">
      <c r="A1365" s="19" t="s">
        <v>1470</v>
      </c>
      <c r="B1365" s="19" t="s">
        <v>7431</v>
      </c>
      <c r="C1365" s="20" t="s">
        <v>7432</v>
      </c>
      <c r="D1365" s="21" t="s">
        <v>4081</v>
      </c>
      <c r="E1365" s="22">
        <v>343.03477500000002</v>
      </c>
    </row>
    <row r="1366" spans="1:5" ht="12" customHeight="1" x14ac:dyDescent="0.25">
      <c r="A1366" s="19" t="s">
        <v>1471</v>
      </c>
      <c r="B1366" s="19" t="s">
        <v>7433</v>
      </c>
      <c r="C1366" s="20" t="s">
        <v>7434</v>
      </c>
      <c r="D1366" s="21" t="s">
        <v>4082</v>
      </c>
      <c r="E1366" s="22">
        <v>402.54055000000005</v>
      </c>
    </row>
    <row r="1367" spans="1:5" ht="12" customHeight="1" x14ac:dyDescent="0.25">
      <c r="A1367" s="19" t="s">
        <v>1472</v>
      </c>
      <c r="B1367" s="19" t="s">
        <v>7435</v>
      </c>
      <c r="C1367" s="20" t="s">
        <v>7436</v>
      </c>
      <c r="D1367" s="21" t="s">
        <v>4083</v>
      </c>
      <c r="E1367" s="22">
        <v>464.92197499999997</v>
      </c>
    </row>
    <row r="1368" spans="1:5" ht="12" customHeight="1" x14ac:dyDescent="0.25">
      <c r="A1368" s="19" t="s">
        <v>1473</v>
      </c>
      <c r="B1368" s="19" t="s">
        <v>7437</v>
      </c>
      <c r="C1368" s="20" t="s">
        <v>7438</v>
      </c>
      <c r="D1368" s="21" t="s">
        <v>4084</v>
      </c>
      <c r="E1368" s="22">
        <v>501.52344999999997</v>
      </c>
    </row>
    <row r="1369" spans="1:5" ht="12" customHeight="1" x14ac:dyDescent="0.25">
      <c r="A1369" s="19" t="s">
        <v>1474</v>
      </c>
      <c r="B1369" s="19" t="s">
        <v>7439</v>
      </c>
      <c r="C1369" s="20" t="s">
        <v>7440</v>
      </c>
      <c r="D1369" s="21" t="s">
        <v>4085</v>
      </c>
      <c r="E1369" s="22">
        <v>533.78622500000006</v>
      </c>
    </row>
    <row r="1370" spans="1:5" ht="12" customHeight="1" x14ac:dyDescent="0.25">
      <c r="A1370" s="19" t="s">
        <v>1475</v>
      </c>
      <c r="B1370" s="19" t="s">
        <v>7441</v>
      </c>
      <c r="C1370" s="20" t="s">
        <v>7442</v>
      </c>
      <c r="D1370" s="21" t="s">
        <v>4086</v>
      </c>
      <c r="E1370" s="22">
        <v>127.58805</v>
      </c>
    </row>
    <row r="1371" spans="1:5" ht="12" customHeight="1" x14ac:dyDescent="0.25">
      <c r="A1371" s="19" t="s">
        <v>1476</v>
      </c>
      <c r="B1371" s="19" t="s">
        <v>7443</v>
      </c>
      <c r="C1371" s="20" t="s">
        <v>7444</v>
      </c>
      <c r="D1371" s="21" t="s">
        <v>4087</v>
      </c>
      <c r="E1371" s="22">
        <v>143.45457500000001</v>
      </c>
    </row>
    <row r="1372" spans="1:5" ht="12" customHeight="1" x14ac:dyDescent="0.25">
      <c r="A1372" s="19" t="s">
        <v>1477</v>
      </c>
      <c r="B1372" s="19" t="s">
        <v>7445</v>
      </c>
      <c r="C1372" s="20" t="s">
        <v>7446</v>
      </c>
      <c r="D1372" s="21" t="s">
        <v>4088</v>
      </c>
      <c r="E1372" s="22">
        <v>158.64002500000001</v>
      </c>
    </row>
    <row r="1373" spans="1:5" ht="12" customHeight="1" x14ac:dyDescent="0.25">
      <c r="A1373" s="19" t="s">
        <v>1478</v>
      </c>
      <c r="B1373" s="19" t="s">
        <v>7447</v>
      </c>
      <c r="C1373" s="20" t="s">
        <v>7448</v>
      </c>
      <c r="D1373" s="21" t="s">
        <v>4089</v>
      </c>
      <c r="E1373" s="22">
        <v>161.49044999999998</v>
      </c>
    </row>
    <row r="1374" spans="1:5" ht="12" customHeight="1" x14ac:dyDescent="0.25">
      <c r="A1374" s="19" t="s">
        <v>1479</v>
      </c>
      <c r="B1374" s="19" t="s">
        <v>7449</v>
      </c>
      <c r="C1374" s="20" t="s">
        <v>7450</v>
      </c>
      <c r="D1374" s="21" t="s">
        <v>4090</v>
      </c>
      <c r="E1374" s="22">
        <v>175.03627499999999</v>
      </c>
    </row>
    <row r="1375" spans="1:5" ht="12" customHeight="1" x14ac:dyDescent="0.25">
      <c r="A1375" s="19" t="s">
        <v>1480</v>
      </c>
      <c r="B1375" s="19" t="s">
        <v>7451</v>
      </c>
      <c r="C1375" s="20" t="s">
        <v>7452</v>
      </c>
      <c r="D1375" s="21" t="s">
        <v>4091</v>
      </c>
      <c r="E1375" s="22">
        <v>179.52632500000001</v>
      </c>
    </row>
    <row r="1376" spans="1:5" ht="12" customHeight="1" x14ac:dyDescent="0.25">
      <c r="A1376" s="19" t="s">
        <v>1481</v>
      </c>
      <c r="B1376" s="19" t="s">
        <v>7453</v>
      </c>
      <c r="C1376" s="20" t="s">
        <v>7454</v>
      </c>
      <c r="D1376" s="21" t="s">
        <v>4092</v>
      </c>
      <c r="E1376" s="22">
        <v>199.857675</v>
      </c>
    </row>
    <row r="1377" spans="1:5" ht="12" customHeight="1" x14ac:dyDescent="0.25">
      <c r="A1377" s="19" t="s">
        <v>1482</v>
      </c>
      <c r="B1377" s="19" t="s">
        <v>7455</v>
      </c>
      <c r="C1377" s="20" t="s">
        <v>7456</v>
      </c>
      <c r="D1377" s="21" t="s">
        <v>4093</v>
      </c>
      <c r="E1377" s="22">
        <v>202.55674999999999</v>
      </c>
    </row>
    <row r="1378" spans="1:5" ht="12" customHeight="1" x14ac:dyDescent="0.25">
      <c r="A1378" s="19" t="s">
        <v>1483</v>
      </c>
      <c r="B1378" s="19" t="s">
        <v>7457</v>
      </c>
      <c r="C1378" s="20" t="s">
        <v>7458</v>
      </c>
      <c r="D1378" s="21" t="s">
        <v>4094</v>
      </c>
      <c r="E1378" s="22">
        <v>218.14580000000001</v>
      </c>
    </row>
    <row r="1379" spans="1:5" ht="12" customHeight="1" x14ac:dyDescent="0.25">
      <c r="A1379" s="19" t="s">
        <v>1484</v>
      </c>
      <c r="B1379" s="19" t="s">
        <v>7459</v>
      </c>
      <c r="C1379" s="20" t="s">
        <v>7460</v>
      </c>
      <c r="D1379" s="21" t="s">
        <v>4095</v>
      </c>
      <c r="E1379" s="22">
        <v>259.1112</v>
      </c>
    </row>
    <row r="1380" spans="1:5" ht="12" customHeight="1" x14ac:dyDescent="0.25">
      <c r="A1380" s="19" t="s">
        <v>1485</v>
      </c>
      <c r="B1380" s="19" t="s">
        <v>7461</v>
      </c>
      <c r="C1380" s="20" t="s">
        <v>7462</v>
      </c>
      <c r="D1380" s="21" t="s">
        <v>4096</v>
      </c>
      <c r="E1380" s="22">
        <v>326.61329999999998</v>
      </c>
    </row>
    <row r="1381" spans="1:5" ht="12" customHeight="1" x14ac:dyDescent="0.25">
      <c r="A1381" s="19" t="s">
        <v>1486</v>
      </c>
      <c r="B1381" s="19" t="s">
        <v>7463</v>
      </c>
      <c r="C1381" s="20" t="s">
        <v>7464</v>
      </c>
      <c r="D1381" s="21" t="s">
        <v>4097</v>
      </c>
      <c r="E1381" s="22">
        <v>340.71407499999998</v>
      </c>
    </row>
    <row r="1382" spans="1:5" ht="12" customHeight="1" x14ac:dyDescent="0.25">
      <c r="A1382" s="19" t="s">
        <v>1487</v>
      </c>
      <c r="B1382" s="19" t="s">
        <v>7465</v>
      </c>
      <c r="C1382" s="20" t="s">
        <v>7466</v>
      </c>
      <c r="D1382" s="21" t="s">
        <v>4098</v>
      </c>
      <c r="E1382" s="22">
        <v>338.14112500000005</v>
      </c>
    </row>
    <row r="1383" spans="1:5" ht="12" customHeight="1" x14ac:dyDescent="0.25">
      <c r="A1383" s="19" t="s">
        <v>1488</v>
      </c>
      <c r="B1383" s="19" t="s">
        <v>7467</v>
      </c>
      <c r="C1383" s="20" t="s">
        <v>7468</v>
      </c>
      <c r="D1383" s="21" t="s">
        <v>4099</v>
      </c>
      <c r="E1383" s="22">
        <v>338.14112500000005</v>
      </c>
    </row>
    <row r="1384" spans="1:5" ht="12" customHeight="1" x14ac:dyDescent="0.25">
      <c r="A1384" s="19" t="s">
        <v>1489</v>
      </c>
      <c r="B1384" s="19" t="s">
        <v>7469</v>
      </c>
      <c r="C1384" s="20" t="s">
        <v>7470</v>
      </c>
      <c r="D1384" s="21" t="s">
        <v>4100</v>
      </c>
      <c r="E1384" s="22">
        <v>362.00397499999997</v>
      </c>
    </row>
    <row r="1385" spans="1:5" ht="12" customHeight="1" x14ac:dyDescent="0.25">
      <c r="A1385" s="19" t="s">
        <v>1490</v>
      </c>
      <c r="B1385" s="19" t="s">
        <v>7471</v>
      </c>
      <c r="C1385" s="20" t="s">
        <v>7472</v>
      </c>
      <c r="D1385" s="21" t="s">
        <v>4101</v>
      </c>
      <c r="E1385" s="22">
        <v>361.87785000000002</v>
      </c>
    </row>
    <row r="1386" spans="1:5" ht="12" customHeight="1" x14ac:dyDescent="0.25">
      <c r="A1386" s="19" t="s">
        <v>1491</v>
      </c>
      <c r="B1386" s="19" t="s">
        <v>7473</v>
      </c>
      <c r="C1386" s="20" t="s">
        <v>7474</v>
      </c>
      <c r="D1386" s="21" t="s">
        <v>4102</v>
      </c>
      <c r="E1386" s="22">
        <v>376.10474999999997</v>
      </c>
    </row>
    <row r="1387" spans="1:5" ht="12" customHeight="1" x14ac:dyDescent="0.25">
      <c r="A1387" s="19" t="s">
        <v>1492</v>
      </c>
      <c r="B1387" s="19" t="s">
        <v>7475</v>
      </c>
      <c r="C1387" s="20" t="s">
        <v>7476</v>
      </c>
      <c r="D1387" s="21" t="s">
        <v>4103</v>
      </c>
      <c r="E1387" s="22">
        <v>376.10474999999997</v>
      </c>
    </row>
    <row r="1388" spans="1:5" ht="12" customHeight="1" x14ac:dyDescent="0.25">
      <c r="A1388" s="19" t="s">
        <v>1493</v>
      </c>
      <c r="B1388" s="19" t="s">
        <v>6244</v>
      </c>
      <c r="C1388" s="20" t="s">
        <v>6245</v>
      </c>
      <c r="D1388" s="21" t="s">
        <v>4104</v>
      </c>
      <c r="E1388" s="22">
        <v>489.46589999999998</v>
      </c>
    </row>
    <row r="1389" spans="1:5" ht="12" customHeight="1" x14ac:dyDescent="0.25">
      <c r="A1389" s="19" t="s">
        <v>2549</v>
      </c>
      <c r="B1389" s="19" t="s">
        <v>6246</v>
      </c>
      <c r="C1389" s="20" t="s">
        <v>6247</v>
      </c>
      <c r="D1389" s="21" t="s">
        <v>4105</v>
      </c>
      <c r="E1389" s="22">
        <v>410.46120000000008</v>
      </c>
    </row>
    <row r="1390" spans="1:5" ht="12" customHeight="1" x14ac:dyDescent="0.25">
      <c r="A1390" s="19" t="s">
        <v>2550</v>
      </c>
      <c r="B1390" s="19" t="s">
        <v>6671</v>
      </c>
      <c r="C1390" s="20" t="s">
        <v>6672</v>
      </c>
      <c r="D1390" s="21" t="s">
        <v>4106</v>
      </c>
      <c r="E1390" s="22">
        <v>610.91999999999996</v>
      </c>
    </row>
    <row r="1391" spans="1:5" ht="12" customHeight="1" x14ac:dyDescent="0.25">
      <c r="A1391" s="19" t="s">
        <v>1494</v>
      </c>
      <c r="B1391" s="19" t="s">
        <v>7477</v>
      </c>
      <c r="C1391" s="20" t="s">
        <v>7478</v>
      </c>
      <c r="D1391" s="21" t="s">
        <v>4107</v>
      </c>
      <c r="E1391" s="22">
        <v>126.77378700000001</v>
      </c>
    </row>
    <row r="1392" spans="1:5" ht="12" customHeight="1" x14ac:dyDescent="0.25">
      <c r="A1392" s="19" t="s">
        <v>1495</v>
      </c>
      <c r="B1392" s="19" t="s">
        <v>7479</v>
      </c>
      <c r="C1392" s="20" t="s">
        <v>7480</v>
      </c>
      <c r="D1392" s="21" t="s">
        <v>4108</v>
      </c>
      <c r="E1392" s="22">
        <v>141.91282299999997</v>
      </c>
    </row>
    <row r="1393" spans="1:5" ht="12" customHeight="1" x14ac:dyDescent="0.25">
      <c r="A1393" s="19" t="s">
        <v>1496</v>
      </c>
      <c r="B1393" s="19" t="s">
        <v>7481</v>
      </c>
      <c r="C1393" s="20" t="s">
        <v>7482</v>
      </c>
      <c r="D1393" s="21" t="s">
        <v>4109</v>
      </c>
      <c r="E1393" s="22">
        <v>161.900104</v>
      </c>
    </row>
    <row r="1394" spans="1:5" ht="12" customHeight="1" x14ac:dyDescent="0.25">
      <c r="A1394" s="19" t="s">
        <v>1497</v>
      </c>
      <c r="B1394" s="19" t="s">
        <v>7483</v>
      </c>
      <c r="C1394" s="20" t="s">
        <v>7484</v>
      </c>
      <c r="D1394" s="21" t="s">
        <v>4110</v>
      </c>
      <c r="E1394" s="22">
        <v>165.27823600000002</v>
      </c>
    </row>
    <row r="1395" spans="1:5" ht="12" customHeight="1" x14ac:dyDescent="0.25">
      <c r="A1395" s="19" t="s">
        <v>1498</v>
      </c>
      <c r="B1395" s="19" t="s">
        <v>7485</v>
      </c>
      <c r="C1395" s="20" t="s">
        <v>7486</v>
      </c>
      <c r="D1395" s="21" t="s">
        <v>4111</v>
      </c>
      <c r="E1395" s="22">
        <v>166.12276899999998</v>
      </c>
    </row>
    <row r="1396" spans="1:5" ht="12" customHeight="1" x14ac:dyDescent="0.25">
      <c r="A1396" s="19" t="s">
        <v>1499</v>
      </c>
      <c r="B1396" s="19" t="s">
        <v>7487</v>
      </c>
      <c r="C1396" s="20" t="s">
        <v>7488</v>
      </c>
      <c r="D1396" s="21" t="s">
        <v>4112</v>
      </c>
      <c r="E1396" s="22">
        <v>187.955511</v>
      </c>
    </row>
    <row r="1397" spans="1:5" ht="12" customHeight="1" x14ac:dyDescent="0.25">
      <c r="A1397" s="19" t="s">
        <v>1500</v>
      </c>
      <c r="B1397" s="19" t="s">
        <v>7489</v>
      </c>
      <c r="C1397" s="20" t="s">
        <v>7490</v>
      </c>
      <c r="D1397" s="21" t="s">
        <v>4113</v>
      </c>
      <c r="E1397" s="22">
        <v>189.644577</v>
      </c>
    </row>
    <row r="1398" spans="1:5" ht="12" customHeight="1" x14ac:dyDescent="0.25">
      <c r="A1398" s="19" t="s">
        <v>1501</v>
      </c>
      <c r="B1398" s="19" t="s">
        <v>7491</v>
      </c>
      <c r="C1398" s="20" t="s">
        <v>7492</v>
      </c>
      <c r="D1398" s="21" t="s">
        <v>4114</v>
      </c>
      <c r="E1398" s="22">
        <v>192.33457100000001</v>
      </c>
    </row>
    <row r="1399" spans="1:5" ht="12" customHeight="1" x14ac:dyDescent="0.25">
      <c r="A1399" s="19" t="s">
        <v>1502</v>
      </c>
      <c r="B1399" s="19" t="s">
        <v>7493</v>
      </c>
      <c r="C1399" s="20" t="s">
        <v>7494</v>
      </c>
      <c r="D1399" s="21" t="s">
        <v>4115</v>
      </c>
      <c r="E1399" s="22">
        <v>201.74955</v>
      </c>
    </row>
    <row r="1400" spans="1:5" ht="12" customHeight="1" x14ac:dyDescent="0.25">
      <c r="A1400" s="19" t="s">
        <v>1503</v>
      </c>
      <c r="B1400" s="19" t="s">
        <v>7495</v>
      </c>
      <c r="C1400" s="20" t="s">
        <v>7496</v>
      </c>
      <c r="D1400" s="21" t="s">
        <v>4116</v>
      </c>
      <c r="E1400" s="22">
        <v>266.465801</v>
      </c>
    </row>
    <row r="1401" spans="1:5" ht="12" customHeight="1" x14ac:dyDescent="0.25">
      <c r="A1401" s="19" t="s">
        <v>1504</v>
      </c>
      <c r="B1401" s="19" t="s">
        <v>7497</v>
      </c>
      <c r="C1401" s="20" t="s">
        <v>7498</v>
      </c>
      <c r="D1401" s="21" t="s">
        <v>4117</v>
      </c>
      <c r="E1401" s="22">
        <v>273.87892399999998</v>
      </c>
    </row>
    <row r="1402" spans="1:5" ht="12" customHeight="1" x14ac:dyDescent="0.25">
      <c r="A1402" s="19" t="s">
        <v>1505</v>
      </c>
      <c r="B1402" s="19" t="s">
        <v>7499</v>
      </c>
      <c r="C1402" s="20" t="s">
        <v>7500</v>
      </c>
      <c r="D1402" s="21" t="s">
        <v>4118</v>
      </c>
      <c r="E1402" s="22">
        <v>274.723457</v>
      </c>
    </row>
    <row r="1403" spans="1:5" ht="12" customHeight="1" x14ac:dyDescent="0.25">
      <c r="A1403" s="19" t="s">
        <v>1506</v>
      </c>
      <c r="B1403" s="19" t="s">
        <v>7501</v>
      </c>
      <c r="C1403" s="20" t="s">
        <v>7502</v>
      </c>
      <c r="D1403" s="21" t="s">
        <v>4119</v>
      </c>
      <c r="E1403" s="22">
        <v>314.885693</v>
      </c>
    </row>
    <row r="1404" spans="1:5" ht="12" customHeight="1" x14ac:dyDescent="0.25">
      <c r="A1404" s="19" t="s">
        <v>1507</v>
      </c>
      <c r="B1404" s="19" t="s">
        <v>7503</v>
      </c>
      <c r="C1404" s="20" t="s">
        <v>7504</v>
      </c>
      <c r="D1404" s="21" t="s">
        <v>4120</v>
      </c>
      <c r="E1404" s="22">
        <v>315.73022600000002</v>
      </c>
    </row>
    <row r="1405" spans="1:5" ht="12" customHeight="1" x14ac:dyDescent="0.25">
      <c r="A1405" s="19" t="s">
        <v>1508</v>
      </c>
      <c r="B1405" s="19" t="s">
        <v>7505</v>
      </c>
      <c r="C1405" s="20" t="s">
        <v>7506</v>
      </c>
      <c r="D1405" s="21" t="s">
        <v>4121</v>
      </c>
      <c r="E1405" s="22">
        <v>376.75555500000002</v>
      </c>
    </row>
    <row r="1406" spans="1:5" ht="12" customHeight="1" x14ac:dyDescent="0.25">
      <c r="A1406" s="19" t="s">
        <v>1509</v>
      </c>
      <c r="B1406" s="19" t="s">
        <v>6248</v>
      </c>
      <c r="C1406" s="20" t="s">
        <v>6249</v>
      </c>
      <c r="D1406" s="21" t="s">
        <v>4122</v>
      </c>
      <c r="E1406" s="22">
        <v>382.47961199999997</v>
      </c>
    </row>
    <row r="1407" spans="1:5" ht="12" customHeight="1" x14ac:dyDescent="0.25">
      <c r="A1407" s="19" t="s">
        <v>1510</v>
      </c>
      <c r="B1407" s="19" t="s">
        <v>7507</v>
      </c>
      <c r="C1407" s="20" t="s">
        <v>7508</v>
      </c>
      <c r="D1407" s="21" t="s">
        <v>4123</v>
      </c>
      <c r="E1407" s="22">
        <v>395.08504900000003</v>
      </c>
    </row>
    <row r="1408" spans="1:5" ht="12" customHeight="1" x14ac:dyDescent="0.25">
      <c r="A1408" s="19" t="s">
        <v>1511</v>
      </c>
      <c r="B1408" s="19" t="s">
        <v>7302</v>
      </c>
      <c r="C1408" s="20" t="s">
        <v>7303</v>
      </c>
      <c r="D1408" s="21" t="s">
        <v>4124</v>
      </c>
      <c r="E1408" s="22">
        <v>395.58551299999999</v>
      </c>
    </row>
    <row r="1409" spans="1:5" ht="12" customHeight="1" x14ac:dyDescent="0.25">
      <c r="A1409" s="19" t="s">
        <v>1512</v>
      </c>
      <c r="B1409" s="19" t="s">
        <v>6673</v>
      </c>
      <c r="C1409" s="20" t="s">
        <v>6674</v>
      </c>
      <c r="D1409" s="21" t="s">
        <v>4125</v>
      </c>
      <c r="E1409" s="22">
        <v>599.02412900000002</v>
      </c>
    </row>
    <row r="1410" spans="1:5" ht="12" customHeight="1" x14ac:dyDescent="0.25">
      <c r="A1410" s="19" t="s">
        <v>1513</v>
      </c>
      <c r="B1410" s="19" t="s">
        <v>6675</v>
      </c>
      <c r="C1410" s="20" t="s">
        <v>6676</v>
      </c>
      <c r="D1410" s="21" t="s">
        <v>4126</v>
      </c>
      <c r="E1410" s="22">
        <v>611.62956599999995</v>
      </c>
    </row>
    <row r="1411" spans="1:5" ht="12" customHeight="1" x14ac:dyDescent="0.25">
      <c r="A1411" s="19" t="s">
        <v>1514</v>
      </c>
      <c r="B1411" s="19" t="s">
        <v>6250</v>
      </c>
      <c r="C1411" s="20" t="s">
        <v>6251</v>
      </c>
      <c r="D1411" s="21" t="s">
        <v>4127</v>
      </c>
      <c r="E1411" s="22">
        <v>810.03226300000006</v>
      </c>
    </row>
    <row r="1412" spans="1:5" ht="12" customHeight="1" x14ac:dyDescent="0.25">
      <c r="A1412" s="19" t="s">
        <v>1515</v>
      </c>
      <c r="B1412" s="19" t="s">
        <v>6677</v>
      </c>
      <c r="C1412" s="20" t="s">
        <v>6678</v>
      </c>
      <c r="D1412" s="21" t="s">
        <v>4128</v>
      </c>
      <c r="E1412" s="22">
        <v>861.79900799999996</v>
      </c>
    </row>
    <row r="1413" spans="1:5" ht="12" customHeight="1" x14ac:dyDescent="0.25">
      <c r="A1413" s="19" t="s">
        <v>1516</v>
      </c>
      <c r="B1413" s="19" t="s">
        <v>6252</v>
      </c>
      <c r="C1413" s="20" t="s">
        <v>6253</v>
      </c>
      <c r="D1413" s="21" t="s">
        <v>4129</v>
      </c>
      <c r="E1413" s="22">
        <v>157.83282499999999</v>
      </c>
    </row>
    <row r="1414" spans="1:5" ht="12" customHeight="1" x14ac:dyDescent="0.25">
      <c r="A1414" s="19" t="s">
        <v>1517</v>
      </c>
      <c r="B1414" s="19" t="s">
        <v>6254</v>
      </c>
      <c r="C1414" s="20" t="s">
        <v>6255</v>
      </c>
      <c r="D1414" s="21" t="s">
        <v>4130</v>
      </c>
      <c r="E1414" s="22">
        <v>184.26862499999999</v>
      </c>
    </row>
    <row r="1415" spans="1:5" ht="12" customHeight="1" x14ac:dyDescent="0.25">
      <c r="A1415" s="19" t="s">
        <v>1518</v>
      </c>
      <c r="B1415" s="19" t="s">
        <v>6256</v>
      </c>
      <c r="C1415" s="20" t="s">
        <v>6257</v>
      </c>
      <c r="D1415" s="21" t="s">
        <v>4131</v>
      </c>
      <c r="E1415" s="22">
        <v>189.69200000000001</v>
      </c>
    </row>
    <row r="1416" spans="1:5" ht="12" customHeight="1" x14ac:dyDescent="0.25">
      <c r="A1416" s="19" t="s">
        <v>1519</v>
      </c>
      <c r="B1416" s="19" t="s">
        <v>6258</v>
      </c>
      <c r="C1416" s="20" t="s">
        <v>6259</v>
      </c>
      <c r="D1416" s="21" t="s">
        <v>4132</v>
      </c>
      <c r="E1416" s="22">
        <v>191.86135000000002</v>
      </c>
    </row>
    <row r="1417" spans="1:5" ht="12" customHeight="1" x14ac:dyDescent="0.25">
      <c r="A1417" s="19" t="s">
        <v>1520</v>
      </c>
      <c r="B1417" s="19" t="s">
        <v>6260</v>
      </c>
      <c r="C1417" s="20" t="s">
        <v>6261</v>
      </c>
      <c r="D1417" s="21" t="s">
        <v>4133</v>
      </c>
      <c r="E1417" s="22">
        <v>207.04679999999999</v>
      </c>
    </row>
    <row r="1418" spans="1:5" ht="12" customHeight="1" x14ac:dyDescent="0.25">
      <c r="A1418" s="19" t="s">
        <v>1521</v>
      </c>
      <c r="B1418" s="19" t="s">
        <v>6262</v>
      </c>
      <c r="C1418" s="20" t="s">
        <v>6263</v>
      </c>
      <c r="D1418" s="21" t="s">
        <v>4134</v>
      </c>
      <c r="E1418" s="22">
        <v>207.85400000000001</v>
      </c>
    </row>
    <row r="1419" spans="1:5" ht="12" customHeight="1" x14ac:dyDescent="0.25">
      <c r="A1419" s="19" t="s">
        <v>1522</v>
      </c>
      <c r="B1419" s="19" t="s">
        <v>6264</v>
      </c>
      <c r="C1419" s="20" t="s">
        <v>6265</v>
      </c>
      <c r="D1419" s="21" t="s">
        <v>4135</v>
      </c>
      <c r="E1419" s="22">
        <v>210.300825</v>
      </c>
    </row>
    <row r="1420" spans="1:5" ht="12" customHeight="1" x14ac:dyDescent="0.25">
      <c r="A1420" s="19" t="s">
        <v>1523</v>
      </c>
      <c r="B1420" s="19" t="s">
        <v>6266</v>
      </c>
      <c r="C1420" s="20" t="s">
        <v>6267</v>
      </c>
      <c r="D1420" s="21" t="s">
        <v>4136</v>
      </c>
      <c r="E1420" s="22">
        <v>218.29715000000002</v>
      </c>
    </row>
    <row r="1421" spans="1:5" ht="12" customHeight="1" x14ac:dyDescent="0.25">
      <c r="A1421" s="19" t="s">
        <v>1524</v>
      </c>
      <c r="B1421" s="19" t="s">
        <v>6268</v>
      </c>
      <c r="C1421" s="20" t="s">
        <v>6269</v>
      </c>
      <c r="D1421" s="21" t="s">
        <v>4137</v>
      </c>
      <c r="E1421" s="22">
        <v>232.12044999999998</v>
      </c>
    </row>
    <row r="1422" spans="1:5" ht="12" customHeight="1" x14ac:dyDescent="0.25">
      <c r="A1422" s="19" t="s">
        <v>1525</v>
      </c>
      <c r="B1422" s="19" t="s">
        <v>6270</v>
      </c>
      <c r="C1422" s="20" t="s">
        <v>6271</v>
      </c>
      <c r="D1422" s="21" t="s">
        <v>4138</v>
      </c>
      <c r="E1422" s="22">
        <v>236.86275000000001</v>
      </c>
    </row>
    <row r="1423" spans="1:5" ht="12" customHeight="1" x14ac:dyDescent="0.25">
      <c r="A1423" s="19" t="s">
        <v>1526</v>
      </c>
      <c r="B1423" s="19" t="s">
        <v>6272</v>
      </c>
      <c r="C1423" s="20" t="s">
        <v>6273</v>
      </c>
      <c r="D1423" s="21" t="s">
        <v>4139</v>
      </c>
      <c r="E1423" s="22">
        <v>240.11677499999999</v>
      </c>
    </row>
    <row r="1424" spans="1:5" ht="12" customHeight="1" x14ac:dyDescent="0.25">
      <c r="A1424" s="19" t="s">
        <v>1527</v>
      </c>
      <c r="B1424" s="19" t="s">
        <v>6274</v>
      </c>
      <c r="C1424" s="20" t="s">
        <v>6275</v>
      </c>
      <c r="D1424" s="21" t="s">
        <v>4140</v>
      </c>
      <c r="E1424" s="22">
        <v>264.53457500000002</v>
      </c>
    </row>
    <row r="1425" spans="1:5" ht="12" customHeight="1" x14ac:dyDescent="0.25">
      <c r="A1425" s="19" t="s">
        <v>1528</v>
      </c>
      <c r="B1425" s="19" t="s">
        <v>6276</v>
      </c>
      <c r="C1425" s="20" t="s">
        <v>6277</v>
      </c>
      <c r="D1425" s="21" t="s">
        <v>4141</v>
      </c>
      <c r="E1425" s="22">
        <v>317.28005000000002</v>
      </c>
    </row>
    <row r="1426" spans="1:5" ht="12" customHeight="1" x14ac:dyDescent="0.25">
      <c r="A1426" s="19" t="s">
        <v>1529</v>
      </c>
      <c r="B1426" s="19" t="s">
        <v>6278</v>
      </c>
      <c r="C1426" s="20" t="s">
        <v>6279</v>
      </c>
      <c r="D1426" s="21" t="s">
        <v>4142</v>
      </c>
      <c r="E1426" s="22">
        <v>253.81395000000001</v>
      </c>
    </row>
    <row r="1427" spans="1:5" ht="12" customHeight="1" x14ac:dyDescent="0.25">
      <c r="A1427" s="19" t="s">
        <v>1530</v>
      </c>
      <c r="B1427" s="19" t="s">
        <v>6280</v>
      </c>
      <c r="C1427" s="20" t="s">
        <v>6281</v>
      </c>
      <c r="D1427" s="21" t="s">
        <v>4143</v>
      </c>
      <c r="E1427" s="22">
        <v>265.87150000000003</v>
      </c>
    </row>
    <row r="1428" spans="1:5" ht="12" customHeight="1" x14ac:dyDescent="0.25">
      <c r="A1428" s="19" t="s">
        <v>1531</v>
      </c>
      <c r="B1428" s="19" t="s">
        <v>6282</v>
      </c>
      <c r="C1428" s="20" t="s">
        <v>6283</v>
      </c>
      <c r="D1428" s="21" t="s">
        <v>4144</v>
      </c>
      <c r="E1428" s="22">
        <v>265.87150000000003</v>
      </c>
    </row>
    <row r="1429" spans="1:5" ht="12" customHeight="1" x14ac:dyDescent="0.25">
      <c r="A1429" s="19" t="s">
        <v>1532</v>
      </c>
      <c r="B1429" s="19" t="s">
        <v>6679</v>
      </c>
      <c r="C1429" s="20" t="s">
        <v>6680</v>
      </c>
      <c r="D1429" s="21" t="s">
        <v>4145</v>
      </c>
      <c r="E1429" s="22">
        <v>331.10334999999998</v>
      </c>
    </row>
    <row r="1430" spans="1:5" ht="12" customHeight="1" x14ac:dyDescent="0.25">
      <c r="A1430" s="19" t="s">
        <v>1533</v>
      </c>
      <c r="B1430" s="19" t="s">
        <v>6681</v>
      </c>
      <c r="C1430" s="20" t="s">
        <v>6682</v>
      </c>
      <c r="D1430" s="21" t="s">
        <v>4146</v>
      </c>
      <c r="E1430" s="22">
        <v>368.51202499999999</v>
      </c>
    </row>
    <row r="1431" spans="1:5" ht="12" customHeight="1" x14ac:dyDescent="0.25">
      <c r="A1431" s="19" t="s">
        <v>1534</v>
      </c>
      <c r="B1431" s="19" t="s">
        <v>6284</v>
      </c>
      <c r="C1431" s="20" t="s">
        <v>6285</v>
      </c>
      <c r="D1431" s="21" t="s">
        <v>4147</v>
      </c>
      <c r="E1431" s="22">
        <v>456.37069999999994</v>
      </c>
    </row>
    <row r="1432" spans="1:5" ht="12" customHeight="1" x14ac:dyDescent="0.25">
      <c r="A1432" s="19" t="s">
        <v>1535</v>
      </c>
      <c r="B1432" s="19" t="s">
        <v>6683</v>
      </c>
      <c r="C1432" s="20" t="s">
        <v>6684</v>
      </c>
      <c r="D1432" s="21" t="s">
        <v>4148</v>
      </c>
      <c r="E1432" s="22">
        <v>398.47932500000002</v>
      </c>
    </row>
    <row r="1433" spans="1:5" ht="12" customHeight="1" x14ac:dyDescent="0.25">
      <c r="A1433" s="19" t="s">
        <v>1536</v>
      </c>
      <c r="B1433" s="19" t="s">
        <v>6685</v>
      </c>
      <c r="C1433" s="20" t="s">
        <v>6686</v>
      </c>
      <c r="D1433" s="21" t="s">
        <v>4149</v>
      </c>
      <c r="E1433" s="22">
        <v>407.43420000000003</v>
      </c>
    </row>
    <row r="1434" spans="1:5" ht="12" customHeight="1" x14ac:dyDescent="0.25">
      <c r="A1434" s="19" t="s">
        <v>1537</v>
      </c>
      <c r="B1434" s="19" t="s">
        <v>6687</v>
      </c>
      <c r="C1434" s="20" t="s">
        <v>6688</v>
      </c>
      <c r="D1434" s="21" t="s">
        <v>4150</v>
      </c>
      <c r="E1434" s="22">
        <v>417.47375</v>
      </c>
    </row>
    <row r="1435" spans="1:5" ht="12" customHeight="1" x14ac:dyDescent="0.25">
      <c r="A1435" s="19" t="s">
        <v>1538</v>
      </c>
      <c r="B1435" s="19" t="s">
        <v>6689</v>
      </c>
      <c r="C1435" s="20" t="s">
        <v>6690</v>
      </c>
      <c r="D1435" s="21" t="s">
        <v>4151</v>
      </c>
      <c r="E1435" s="22">
        <v>396.18385000000001</v>
      </c>
    </row>
    <row r="1436" spans="1:5" ht="12" customHeight="1" x14ac:dyDescent="0.25">
      <c r="A1436" s="19" t="s">
        <v>1539</v>
      </c>
      <c r="B1436" s="19" t="s">
        <v>6691</v>
      </c>
      <c r="C1436" s="20" t="s">
        <v>6692</v>
      </c>
      <c r="D1436" s="21" t="s">
        <v>4152</v>
      </c>
      <c r="E1436" s="22">
        <v>414.62332500000002</v>
      </c>
    </row>
    <row r="1437" spans="1:5" ht="12" customHeight="1" x14ac:dyDescent="0.25">
      <c r="A1437" s="19" t="s">
        <v>1540</v>
      </c>
      <c r="B1437" s="19" t="s">
        <v>6286</v>
      </c>
      <c r="C1437" s="20" t="s">
        <v>6287</v>
      </c>
      <c r="D1437" s="21" t="s">
        <v>4153</v>
      </c>
      <c r="E1437" s="22">
        <v>540.97535000000005</v>
      </c>
    </row>
    <row r="1438" spans="1:5" ht="12" customHeight="1" x14ac:dyDescent="0.25">
      <c r="A1438" s="19" t="s">
        <v>1541</v>
      </c>
      <c r="B1438" s="19" t="s">
        <v>7509</v>
      </c>
      <c r="C1438" s="20" t="s">
        <v>7510</v>
      </c>
      <c r="D1438" s="21" t="s">
        <v>4154</v>
      </c>
      <c r="E1438" s="22">
        <v>80.042961000000005</v>
      </c>
    </row>
    <row r="1439" spans="1:5" ht="12" customHeight="1" x14ac:dyDescent="0.25">
      <c r="A1439" s="19" t="s">
        <v>1542</v>
      </c>
      <c r="B1439" s="19" t="s">
        <v>7511</v>
      </c>
      <c r="C1439" s="20" t="s">
        <v>7512</v>
      </c>
      <c r="D1439" s="21" t="s">
        <v>4155</v>
      </c>
      <c r="E1439" s="22">
        <v>118.20334099999999</v>
      </c>
    </row>
    <row r="1440" spans="1:5" ht="12" customHeight="1" x14ac:dyDescent="0.25">
      <c r="A1440" s="19" t="s">
        <v>1543</v>
      </c>
      <c r="B1440" s="19" t="s">
        <v>7513</v>
      </c>
      <c r="C1440" s="20" t="s">
        <v>7514</v>
      </c>
      <c r="D1440" s="21" t="s">
        <v>4156</v>
      </c>
      <c r="E1440" s="22">
        <v>178.884601</v>
      </c>
    </row>
    <row r="1441" spans="1:5" ht="12" customHeight="1" x14ac:dyDescent="0.25">
      <c r="A1441" s="19" t="s">
        <v>1544</v>
      </c>
      <c r="B1441" s="19" t="s">
        <v>7515</v>
      </c>
      <c r="C1441" s="20" t="s">
        <v>7516</v>
      </c>
      <c r="D1441" s="21" t="s">
        <v>4157</v>
      </c>
      <c r="E1441" s="22">
        <v>91.616191000000001</v>
      </c>
    </row>
    <row r="1442" spans="1:5" ht="12" customHeight="1" x14ac:dyDescent="0.25">
      <c r="A1442" s="19" t="s">
        <v>1545</v>
      </c>
      <c r="B1442" s="19" t="s">
        <v>7517</v>
      </c>
      <c r="C1442" s="20" t="s">
        <v>7518</v>
      </c>
      <c r="D1442" s="21" t="s">
        <v>4158</v>
      </c>
      <c r="E1442" s="22">
        <v>144.25874799999997</v>
      </c>
    </row>
    <row r="1443" spans="1:5" ht="12" customHeight="1" x14ac:dyDescent="0.25">
      <c r="A1443" s="19" t="s">
        <v>1546</v>
      </c>
      <c r="B1443" s="19" t="s">
        <v>7519</v>
      </c>
      <c r="C1443" s="20" t="s">
        <v>7520</v>
      </c>
      <c r="D1443" s="21" t="s">
        <v>4159</v>
      </c>
      <c r="E1443" s="22">
        <v>181.91866399999998</v>
      </c>
    </row>
    <row r="1444" spans="1:5" ht="12" customHeight="1" x14ac:dyDescent="0.25">
      <c r="A1444" s="19" t="s">
        <v>1547</v>
      </c>
      <c r="B1444" s="19" t="s">
        <v>7521</v>
      </c>
      <c r="C1444" s="20" t="s">
        <v>7522</v>
      </c>
      <c r="D1444" s="21" t="s">
        <v>4160</v>
      </c>
      <c r="E1444" s="22">
        <v>102.21977200000001</v>
      </c>
    </row>
    <row r="1445" spans="1:5" ht="12" customHeight="1" x14ac:dyDescent="0.25">
      <c r="A1445" s="19" t="s">
        <v>1548</v>
      </c>
      <c r="B1445" s="19" t="s">
        <v>7523</v>
      </c>
      <c r="C1445" s="20" t="s">
        <v>7524</v>
      </c>
      <c r="D1445" s="21" t="s">
        <v>4161</v>
      </c>
      <c r="E1445" s="22">
        <v>147.94966999999997</v>
      </c>
    </row>
    <row r="1446" spans="1:5" ht="12" customHeight="1" x14ac:dyDescent="0.25">
      <c r="A1446" s="19" t="s">
        <v>1549</v>
      </c>
      <c r="B1446" s="19" t="s">
        <v>7525</v>
      </c>
      <c r="C1446" s="20" t="s">
        <v>7526</v>
      </c>
      <c r="D1446" s="21" t="s">
        <v>4162</v>
      </c>
      <c r="E1446" s="22">
        <v>186.61051399999999</v>
      </c>
    </row>
    <row r="1447" spans="1:5" ht="12" customHeight="1" x14ac:dyDescent="0.25">
      <c r="A1447" s="19" t="s">
        <v>1550</v>
      </c>
      <c r="B1447" s="19" t="s">
        <v>7527</v>
      </c>
      <c r="C1447" s="20" t="s">
        <v>7528</v>
      </c>
      <c r="D1447" s="21" t="s">
        <v>4163</v>
      </c>
      <c r="E1447" s="22">
        <v>105.253835</v>
      </c>
    </row>
    <row r="1448" spans="1:5" ht="12" customHeight="1" x14ac:dyDescent="0.25">
      <c r="A1448" s="19" t="s">
        <v>1551</v>
      </c>
      <c r="B1448" s="19" t="s">
        <v>7529</v>
      </c>
      <c r="C1448" s="20" t="s">
        <v>7530</v>
      </c>
      <c r="D1448" s="21" t="s">
        <v>4164</v>
      </c>
      <c r="E1448" s="22">
        <v>151.140128</v>
      </c>
    </row>
    <row r="1449" spans="1:5" ht="12" customHeight="1" x14ac:dyDescent="0.25">
      <c r="A1449" s="19" t="s">
        <v>1552</v>
      </c>
      <c r="B1449" s="19" t="s">
        <v>7531</v>
      </c>
      <c r="C1449" s="20" t="s">
        <v>7532</v>
      </c>
      <c r="D1449" s="21" t="s">
        <v>4165</v>
      </c>
      <c r="E1449" s="22">
        <v>190.64550500000001</v>
      </c>
    </row>
    <row r="1450" spans="1:5" ht="12" customHeight="1" x14ac:dyDescent="0.25">
      <c r="A1450" s="19" t="s">
        <v>5185</v>
      </c>
      <c r="B1450" s="19" t="s">
        <v>7533</v>
      </c>
      <c r="C1450" s="20" t="s">
        <v>7534</v>
      </c>
      <c r="D1450" s="25" t="s">
        <v>9381</v>
      </c>
      <c r="E1450" s="22">
        <v>43.497990000000001</v>
      </c>
    </row>
    <row r="1451" spans="1:5" ht="12" customHeight="1" x14ac:dyDescent="0.25">
      <c r="A1451" s="19" t="s">
        <v>1553</v>
      </c>
      <c r="B1451" s="19" t="s">
        <v>7535</v>
      </c>
      <c r="C1451" s="20" t="s">
        <v>7536</v>
      </c>
      <c r="D1451" s="21" t="s">
        <v>4166</v>
      </c>
      <c r="E1451" s="22">
        <v>122.55112199999999</v>
      </c>
    </row>
    <row r="1452" spans="1:5" ht="12" customHeight="1" x14ac:dyDescent="0.25">
      <c r="A1452" s="19" t="s">
        <v>1554</v>
      </c>
      <c r="B1452" s="19" t="s">
        <v>7537</v>
      </c>
      <c r="C1452" s="20" t="s">
        <v>7538</v>
      </c>
      <c r="D1452" s="21" t="s">
        <v>4167</v>
      </c>
      <c r="E1452" s="22">
        <v>160.89917599999998</v>
      </c>
    </row>
    <row r="1453" spans="1:5" ht="12" customHeight="1" x14ac:dyDescent="0.25">
      <c r="A1453" s="19" t="s">
        <v>1555</v>
      </c>
      <c r="B1453" s="19" t="s">
        <v>7539</v>
      </c>
      <c r="C1453" s="20" t="s">
        <v>7540</v>
      </c>
      <c r="D1453" s="21" t="s">
        <v>4168</v>
      </c>
      <c r="E1453" s="22">
        <v>228.80588500000002</v>
      </c>
    </row>
    <row r="1454" spans="1:5" ht="12" customHeight="1" x14ac:dyDescent="0.25">
      <c r="A1454" s="19" t="s">
        <v>1556</v>
      </c>
      <c r="B1454" s="19" t="s">
        <v>7541</v>
      </c>
      <c r="C1454" s="20" t="s">
        <v>7542</v>
      </c>
      <c r="D1454" s="21" t="s">
        <v>4169</v>
      </c>
      <c r="E1454" s="22">
        <v>116.858344</v>
      </c>
    </row>
    <row r="1455" spans="1:5" ht="12" customHeight="1" x14ac:dyDescent="0.25">
      <c r="A1455" s="19" t="s">
        <v>1557</v>
      </c>
      <c r="B1455" s="19" t="s">
        <v>7543</v>
      </c>
      <c r="C1455" s="20" t="s">
        <v>7544</v>
      </c>
      <c r="D1455" s="21" t="s">
        <v>4170</v>
      </c>
      <c r="E1455" s="22">
        <v>169.81369099999998</v>
      </c>
    </row>
    <row r="1456" spans="1:5" ht="12" customHeight="1" x14ac:dyDescent="0.25">
      <c r="A1456" s="19" t="s">
        <v>1558</v>
      </c>
      <c r="B1456" s="19" t="s">
        <v>7545</v>
      </c>
      <c r="C1456" s="20" t="s">
        <v>7546</v>
      </c>
      <c r="D1456" s="21" t="s">
        <v>4171</v>
      </c>
      <c r="E1456" s="22">
        <v>223.11310699999999</v>
      </c>
    </row>
    <row r="1457" spans="1:5" ht="12" customHeight="1" x14ac:dyDescent="0.25">
      <c r="A1457" s="19" t="s">
        <v>1559</v>
      </c>
      <c r="B1457" s="19" t="s">
        <v>7547</v>
      </c>
      <c r="C1457" s="20" t="s">
        <v>7548</v>
      </c>
      <c r="D1457" s="21" t="s">
        <v>4172</v>
      </c>
      <c r="E1457" s="22">
        <v>112.97974799999999</v>
      </c>
    </row>
    <row r="1458" spans="1:5" ht="12" customHeight="1" x14ac:dyDescent="0.25">
      <c r="A1458" s="19" t="s">
        <v>1560</v>
      </c>
      <c r="B1458" s="19" t="s">
        <v>7549</v>
      </c>
      <c r="C1458" s="20" t="s">
        <v>7550</v>
      </c>
      <c r="D1458" s="21" t="s">
        <v>4173</v>
      </c>
      <c r="E1458" s="22">
        <v>165.93509499999999</v>
      </c>
    </row>
    <row r="1459" spans="1:5" ht="12" customHeight="1" x14ac:dyDescent="0.25">
      <c r="A1459" s="19" t="s">
        <v>1561</v>
      </c>
      <c r="B1459" s="19" t="s">
        <v>7551</v>
      </c>
      <c r="C1459" s="20" t="s">
        <v>7552</v>
      </c>
      <c r="D1459" s="21" t="s">
        <v>4174</v>
      </c>
      <c r="E1459" s="22">
        <v>219.390906</v>
      </c>
    </row>
    <row r="1460" spans="1:5" ht="12" customHeight="1" x14ac:dyDescent="0.25">
      <c r="A1460" s="19" t="s">
        <v>1562</v>
      </c>
      <c r="B1460" s="19" t="s">
        <v>7553</v>
      </c>
      <c r="C1460" s="20" t="s">
        <v>7554</v>
      </c>
      <c r="D1460" s="21" t="s">
        <v>4175</v>
      </c>
      <c r="E1460" s="22">
        <v>129.62017599999999</v>
      </c>
    </row>
    <row r="1461" spans="1:5" ht="12" customHeight="1" x14ac:dyDescent="0.25">
      <c r="A1461" s="19" t="s">
        <v>1563</v>
      </c>
      <c r="B1461" s="19" t="s">
        <v>7555</v>
      </c>
      <c r="C1461" s="20" t="s">
        <v>7556</v>
      </c>
      <c r="D1461" s="21" t="s">
        <v>4176</v>
      </c>
      <c r="E1461" s="22">
        <v>183.60772999999998</v>
      </c>
    </row>
    <row r="1462" spans="1:5" ht="12" customHeight="1" x14ac:dyDescent="0.25">
      <c r="A1462" s="19" t="s">
        <v>1564</v>
      </c>
      <c r="B1462" s="19" t="s">
        <v>7557</v>
      </c>
      <c r="C1462" s="20" t="s">
        <v>7558</v>
      </c>
      <c r="D1462" s="21" t="s">
        <v>4177</v>
      </c>
      <c r="E1462" s="22">
        <v>230.150882</v>
      </c>
    </row>
    <row r="1463" spans="1:5" ht="12" customHeight="1" x14ac:dyDescent="0.25">
      <c r="A1463" s="19" t="s">
        <v>1565</v>
      </c>
      <c r="B1463" s="19" t="s">
        <v>7559</v>
      </c>
      <c r="C1463" s="20" t="s">
        <v>7560</v>
      </c>
      <c r="D1463" s="21" t="s">
        <v>4178</v>
      </c>
      <c r="E1463" s="22">
        <v>141.22468499999999</v>
      </c>
    </row>
    <row r="1464" spans="1:5" ht="12" customHeight="1" x14ac:dyDescent="0.25">
      <c r="A1464" s="19" t="s">
        <v>1566</v>
      </c>
      <c r="B1464" s="19" t="s">
        <v>7561</v>
      </c>
      <c r="C1464" s="20" t="s">
        <v>7562</v>
      </c>
      <c r="D1464" s="21" t="s">
        <v>4179</v>
      </c>
      <c r="E1464" s="22">
        <v>188.29957999999999</v>
      </c>
    </row>
    <row r="1465" spans="1:5" ht="12" customHeight="1" x14ac:dyDescent="0.25">
      <c r="A1465" s="19" t="s">
        <v>1567</v>
      </c>
      <c r="B1465" s="19" t="s">
        <v>7563</v>
      </c>
      <c r="C1465" s="20" t="s">
        <v>7564</v>
      </c>
      <c r="D1465" s="21" t="s">
        <v>4180</v>
      </c>
      <c r="E1465" s="22">
        <v>235.21808000000001</v>
      </c>
    </row>
    <row r="1466" spans="1:5" ht="12" customHeight="1" x14ac:dyDescent="0.25">
      <c r="A1466" s="19" t="s">
        <v>1568</v>
      </c>
      <c r="B1466" s="19" t="s">
        <v>7565</v>
      </c>
      <c r="C1466" s="20" t="s">
        <v>7566</v>
      </c>
      <c r="D1466" s="21" t="s">
        <v>4181</v>
      </c>
      <c r="E1466" s="22">
        <v>141.22468499999999</v>
      </c>
    </row>
    <row r="1467" spans="1:5" ht="12" customHeight="1" x14ac:dyDescent="0.25">
      <c r="A1467" s="19" t="s">
        <v>1569</v>
      </c>
      <c r="B1467" s="19" t="s">
        <v>7567</v>
      </c>
      <c r="C1467" s="20" t="s">
        <v>7568</v>
      </c>
      <c r="D1467" s="21" t="s">
        <v>4182</v>
      </c>
      <c r="E1467" s="22">
        <v>188.29957999999999</v>
      </c>
    </row>
    <row r="1468" spans="1:5" ht="12" customHeight="1" x14ac:dyDescent="0.25">
      <c r="A1468" s="19" t="s">
        <v>1570</v>
      </c>
      <c r="B1468" s="19" t="s">
        <v>7569</v>
      </c>
      <c r="C1468" s="20" t="s">
        <v>7570</v>
      </c>
      <c r="D1468" s="21" t="s">
        <v>4183</v>
      </c>
      <c r="E1468" s="22">
        <v>235.21808000000001</v>
      </c>
    </row>
    <row r="1469" spans="1:5" ht="12" customHeight="1" x14ac:dyDescent="0.25">
      <c r="A1469" s="19" t="s">
        <v>1571</v>
      </c>
      <c r="B1469" s="19" t="s">
        <v>7571</v>
      </c>
      <c r="C1469" s="20" t="s">
        <v>7572</v>
      </c>
      <c r="D1469" s="21" t="s">
        <v>4184</v>
      </c>
      <c r="E1469" s="22">
        <v>148.95059799999999</v>
      </c>
    </row>
    <row r="1470" spans="1:5" ht="12" customHeight="1" x14ac:dyDescent="0.25">
      <c r="A1470" s="19" t="s">
        <v>1572</v>
      </c>
      <c r="B1470" s="19" t="s">
        <v>7573</v>
      </c>
      <c r="C1470" s="20" t="s">
        <v>7574</v>
      </c>
      <c r="D1470" s="21" t="s">
        <v>4185</v>
      </c>
      <c r="E1470" s="22">
        <v>194.367706</v>
      </c>
    </row>
    <row r="1471" spans="1:5" ht="12" customHeight="1" x14ac:dyDescent="0.25">
      <c r="A1471" s="19" t="s">
        <v>1573</v>
      </c>
      <c r="B1471" s="19" t="s">
        <v>7575</v>
      </c>
      <c r="C1471" s="20" t="s">
        <v>7576</v>
      </c>
      <c r="D1471" s="21" t="s">
        <v>4186</v>
      </c>
      <c r="E1471" s="22">
        <v>240.09760399999999</v>
      </c>
    </row>
    <row r="1472" spans="1:5" ht="12" customHeight="1" x14ac:dyDescent="0.25">
      <c r="A1472" s="19" t="s">
        <v>1574</v>
      </c>
      <c r="B1472" s="19" t="s">
        <v>7577</v>
      </c>
      <c r="C1472" s="20" t="s">
        <v>7578</v>
      </c>
      <c r="D1472" s="21" t="s">
        <v>4187</v>
      </c>
      <c r="E1472" s="22">
        <v>185.953655</v>
      </c>
    </row>
    <row r="1473" spans="1:5" ht="12" customHeight="1" x14ac:dyDescent="0.25">
      <c r="A1473" s="19" t="s">
        <v>1575</v>
      </c>
      <c r="B1473" s="19" t="s">
        <v>7579</v>
      </c>
      <c r="C1473" s="20" t="s">
        <v>7580</v>
      </c>
      <c r="D1473" s="21" t="s">
        <v>4188</v>
      </c>
      <c r="E1473" s="22">
        <v>246.978984</v>
      </c>
    </row>
    <row r="1474" spans="1:5" ht="12" customHeight="1" x14ac:dyDescent="0.25">
      <c r="A1474" s="19" t="s">
        <v>1576</v>
      </c>
      <c r="B1474" s="19" t="s">
        <v>7581</v>
      </c>
      <c r="C1474" s="20" t="s">
        <v>7582</v>
      </c>
      <c r="D1474" s="21" t="s">
        <v>4189</v>
      </c>
      <c r="E1474" s="22">
        <v>307.503849</v>
      </c>
    </row>
    <row r="1475" spans="1:5" ht="12" customHeight="1" x14ac:dyDescent="0.25">
      <c r="A1475" s="19" t="s">
        <v>1577</v>
      </c>
      <c r="B1475" s="19" t="s">
        <v>7583</v>
      </c>
      <c r="C1475" s="20" t="s">
        <v>7584</v>
      </c>
      <c r="D1475" s="21" t="s">
        <v>4190</v>
      </c>
      <c r="E1475" s="22">
        <v>185.953655</v>
      </c>
    </row>
    <row r="1476" spans="1:5" ht="12" customHeight="1" x14ac:dyDescent="0.25">
      <c r="A1476" s="19" t="s">
        <v>1578</v>
      </c>
      <c r="B1476" s="19" t="s">
        <v>7585</v>
      </c>
      <c r="C1476" s="20" t="s">
        <v>7586</v>
      </c>
      <c r="D1476" s="21" t="s">
        <v>4191</v>
      </c>
      <c r="E1476" s="22">
        <v>246.978984</v>
      </c>
    </row>
    <row r="1477" spans="1:5" ht="12" customHeight="1" x14ac:dyDescent="0.25">
      <c r="A1477" s="19" t="s">
        <v>1579</v>
      </c>
      <c r="B1477" s="19" t="s">
        <v>7587</v>
      </c>
      <c r="C1477" s="20" t="s">
        <v>7588</v>
      </c>
      <c r="D1477" s="21" t="s">
        <v>4192</v>
      </c>
      <c r="E1477" s="22">
        <v>307.503849</v>
      </c>
    </row>
    <row r="1478" spans="1:5" ht="12" customHeight="1" x14ac:dyDescent="0.25">
      <c r="A1478" s="19" t="s">
        <v>1580</v>
      </c>
      <c r="B1478" s="19" t="s">
        <v>7589</v>
      </c>
      <c r="C1478" s="20" t="s">
        <v>7590</v>
      </c>
      <c r="D1478" s="21" t="s">
        <v>4193</v>
      </c>
      <c r="E1478" s="22">
        <v>197.87095399999998</v>
      </c>
    </row>
    <row r="1479" spans="1:5" ht="12" customHeight="1" x14ac:dyDescent="0.25">
      <c r="A1479" s="19" t="s">
        <v>1581</v>
      </c>
      <c r="B1479" s="19" t="s">
        <v>7591</v>
      </c>
      <c r="C1479" s="20" t="s">
        <v>7592</v>
      </c>
      <c r="D1479" s="21" t="s">
        <v>4194</v>
      </c>
      <c r="E1479" s="22">
        <v>258.73988800000001</v>
      </c>
    </row>
    <row r="1480" spans="1:5" ht="12" customHeight="1" x14ac:dyDescent="0.25">
      <c r="A1480" s="19" t="s">
        <v>1582</v>
      </c>
      <c r="B1480" s="19" t="s">
        <v>7593</v>
      </c>
      <c r="C1480" s="20" t="s">
        <v>7594</v>
      </c>
      <c r="D1480" s="21" t="s">
        <v>4195</v>
      </c>
      <c r="E1480" s="22">
        <v>312.19569899999999</v>
      </c>
    </row>
    <row r="1481" spans="1:5" ht="12" customHeight="1" x14ac:dyDescent="0.25">
      <c r="A1481" s="19" t="s">
        <v>1583</v>
      </c>
      <c r="B1481" s="19" t="s">
        <v>7595</v>
      </c>
      <c r="C1481" s="20" t="s">
        <v>7596</v>
      </c>
      <c r="D1481" s="21" t="s">
        <v>4196</v>
      </c>
      <c r="E1481" s="22">
        <v>161.64179999999999</v>
      </c>
    </row>
    <row r="1482" spans="1:5" ht="12" customHeight="1" x14ac:dyDescent="0.25">
      <c r="A1482" s="19" t="s">
        <v>1584</v>
      </c>
      <c r="B1482" s="19" t="s">
        <v>7597</v>
      </c>
      <c r="C1482" s="20" t="s">
        <v>7598</v>
      </c>
      <c r="D1482" s="21" t="s">
        <v>4197</v>
      </c>
      <c r="E1482" s="22">
        <v>272.53392699999995</v>
      </c>
    </row>
    <row r="1483" spans="1:5" ht="12" customHeight="1" x14ac:dyDescent="0.25">
      <c r="A1483" s="19" t="s">
        <v>1585</v>
      </c>
      <c r="B1483" s="19" t="s">
        <v>7599</v>
      </c>
      <c r="C1483" s="20" t="s">
        <v>7600</v>
      </c>
      <c r="D1483" s="21" t="s">
        <v>4198</v>
      </c>
      <c r="E1483" s="22">
        <v>318.76428899999996</v>
      </c>
    </row>
    <row r="1484" spans="1:5" ht="12" customHeight="1" x14ac:dyDescent="0.25">
      <c r="A1484" s="19" t="s">
        <v>1586</v>
      </c>
      <c r="B1484" s="19" t="s">
        <v>7601</v>
      </c>
      <c r="C1484" s="20" t="s">
        <v>7602</v>
      </c>
      <c r="D1484" s="21" t="s">
        <v>4199</v>
      </c>
      <c r="E1484" s="22">
        <v>223.95763999999997</v>
      </c>
    </row>
    <row r="1485" spans="1:5" ht="12" customHeight="1" x14ac:dyDescent="0.25">
      <c r="A1485" s="19" t="s">
        <v>1587</v>
      </c>
      <c r="B1485" s="19" t="s">
        <v>7603</v>
      </c>
      <c r="C1485" s="20" t="s">
        <v>7604</v>
      </c>
      <c r="D1485" s="21" t="s">
        <v>4200</v>
      </c>
      <c r="E1485" s="22">
        <v>285.82750199999998</v>
      </c>
    </row>
    <row r="1486" spans="1:5" ht="12" customHeight="1" x14ac:dyDescent="0.25">
      <c r="A1486" s="19" t="s">
        <v>1588</v>
      </c>
      <c r="B1486" s="19" t="s">
        <v>7605</v>
      </c>
      <c r="C1486" s="20" t="s">
        <v>7606</v>
      </c>
      <c r="D1486" s="21" t="s">
        <v>4201</v>
      </c>
      <c r="E1486" s="22">
        <v>332.71472299999999</v>
      </c>
    </row>
    <row r="1487" spans="1:5" ht="12" customHeight="1" x14ac:dyDescent="0.25">
      <c r="A1487" s="19" t="s">
        <v>1589</v>
      </c>
      <c r="B1487" s="19" t="s">
        <v>7607</v>
      </c>
      <c r="C1487" s="20" t="s">
        <v>7608</v>
      </c>
      <c r="D1487" s="21" t="s">
        <v>4202</v>
      </c>
      <c r="E1487" s="22">
        <v>229.83809199999999</v>
      </c>
    </row>
    <row r="1488" spans="1:5" ht="12" customHeight="1" x14ac:dyDescent="0.25">
      <c r="A1488" s="19" t="s">
        <v>1590</v>
      </c>
      <c r="B1488" s="19" t="s">
        <v>7609</v>
      </c>
      <c r="C1488" s="20" t="s">
        <v>7610</v>
      </c>
      <c r="D1488" s="21" t="s">
        <v>4203</v>
      </c>
      <c r="E1488" s="22">
        <v>290.36295699999999</v>
      </c>
    </row>
    <row r="1489" spans="1:5" ht="12" customHeight="1" x14ac:dyDescent="0.25">
      <c r="A1489" s="19" t="s">
        <v>1591</v>
      </c>
      <c r="B1489" s="19" t="s">
        <v>7611</v>
      </c>
      <c r="C1489" s="20" t="s">
        <v>7612</v>
      </c>
      <c r="D1489" s="21" t="s">
        <v>4204</v>
      </c>
      <c r="E1489" s="22">
        <v>336.59331899999995</v>
      </c>
    </row>
    <row r="1490" spans="1:5" ht="12" customHeight="1" x14ac:dyDescent="0.25">
      <c r="A1490" s="19" t="s">
        <v>1592</v>
      </c>
      <c r="B1490" s="19" t="s">
        <v>7613</v>
      </c>
      <c r="C1490" s="20" t="s">
        <v>7614</v>
      </c>
      <c r="D1490" s="21" t="s">
        <v>4205</v>
      </c>
      <c r="E1490" s="22">
        <v>237.908074</v>
      </c>
    </row>
    <row r="1491" spans="1:5" ht="12" customHeight="1" x14ac:dyDescent="0.25">
      <c r="A1491" s="19" t="s">
        <v>1593</v>
      </c>
      <c r="B1491" s="19" t="s">
        <v>7615</v>
      </c>
      <c r="C1491" s="20" t="s">
        <v>7616</v>
      </c>
      <c r="D1491" s="21" t="s">
        <v>4206</v>
      </c>
      <c r="E1491" s="22">
        <v>300.62246900000002</v>
      </c>
    </row>
    <row r="1492" spans="1:5" ht="12" customHeight="1" x14ac:dyDescent="0.25">
      <c r="A1492" s="19" t="s">
        <v>1594</v>
      </c>
      <c r="B1492" s="19" t="s">
        <v>7617</v>
      </c>
      <c r="C1492" s="20" t="s">
        <v>7618</v>
      </c>
      <c r="D1492" s="21" t="s">
        <v>4207</v>
      </c>
      <c r="E1492" s="22">
        <v>347.85375899999997</v>
      </c>
    </row>
    <row r="1493" spans="1:5" ht="12" customHeight="1" x14ac:dyDescent="0.25">
      <c r="A1493" s="19" t="s">
        <v>1595</v>
      </c>
      <c r="B1493" s="19" t="s">
        <v>6288</v>
      </c>
      <c r="C1493" s="20" t="s">
        <v>6289</v>
      </c>
      <c r="D1493" s="21" t="s">
        <v>4208</v>
      </c>
      <c r="E1493" s="22">
        <v>260.77302299999997</v>
      </c>
    </row>
    <row r="1494" spans="1:5" ht="12" customHeight="1" x14ac:dyDescent="0.25">
      <c r="A1494" s="19" t="s">
        <v>1596</v>
      </c>
      <c r="B1494" s="19" t="s">
        <v>6290</v>
      </c>
      <c r="C1494" s="20" t="s">
        <v>6291</v>
      </c>
      <c r="D1494" s="21" t="s">
        <v>4209</v>
      </c>
      <c r="E1494" s="22">
        <v>331.02565699999997</v>
      </c>
    </row>
    <row r="1495" spans="1:5" ht="12" customHeight="1" x14ac:dyDescent="0.25">
      <c r="A1495" s="19" t="s">
        <v>1597</v>
      </c>
      <c r="B1495" s="19" t="s">
        <v>6292</v>
      </c>
      <c r="C1495" s="20" t="s">
        <v>6293</v>
      </c>
      <c r="D1495" s="21" t="s">
        <v>4210</v>
      </c>
      <c r="E1495" s="22">
        <v>399.46410900000001</v>
      </c>
    </row>
    <row r="1496" spans="1:5" ht="12" customHeight="1" x14ac:dyDescent="0.25">
      <c r="A1496" s="19" t="s">
        <v>1598</v>
      </c>
      <c r="B1496" s="19" t="s">
        <v>6294</v>
      </c>
      <c r="C1496" s="20" t="s">
        <v>6295</v>
      </c>
      <c r="D1496" s="21" t="s">
        <v>4211</v>
      </c>
      <c r="E1496" s="22">
        <v>285.139364</v>
      </c>
    </row>
    <row r="1497" spans="1:5" ht="12" customHeight="1" x14ac:dyDescent="0.25">
      <c r="A1497" s="19" t="s">
        <v>1599</v>
      </c>
      <c r="B1497" s="19" t="s">
        <v>6296</v>
      </c>
      <c r="C1497" s="20" t="s">
        <v>6297</v>
      </c>
      <c r="D1497" s="21" t="s">
        <v>4212</v>
      </c>
      <c r="E1497" s="22">
        <v>354.92281299999996</v>
      </c>
    </row>
    <row r="1498" spans="1:5" ht="12" customHeight="1" x14ac:dyDescent="0.25">
      <c r="A1498" s="19" t="s">
        <v>1600</v>
      </c>
      <c r="B1498" s="19" t="s">
        <v>6298</v>
      </c>
      <c r="C1498" s="20" t="s">
        <v>6299</v>
      </c>
      <c r="D1498" s="21" t="s">
        <v>4213</v>
      </c>
      <c r="E1498" s="22">
        <v>424.86265700000001</v>
      </c>
    </row>
    <row r="1499" spans="1:5" ht="12" customHeight="1" x14ac:dyDescent="0.25">
      <c r="A1499" s="19" t="s">
        <v>1601</v>
      </c>
      <c r="B1499" s="19" t="s">
        <v>7304</v>
      </c>
      <c r="C1499" s="20" t="s">
        <v>7305</v>
      </c>
      <c r="D1499" s="21" t="s">
        <v>4214</v>
      </c>
      <c r="E1499" s="22">
        <v>286.82842999999997</v>
      </c>
    </row>
    <row r="1500" spans="1:5" ht="12" customHeight="1" x14ac:dyDescent="0.25">
      <c r="A1500" s="19" t="s">
        <v>1602</v>
      </c>
      <c r="B1500" s="19" t="s">
        <v>7306</v>
      </c>
      <c r="C1500" s="20" t="s">
        <v>7307</v>
      </c>
      <c r="D1500" s="21" t="s">
        <v>4215</v>
      </c>
      <c r="E1500" s="22">
        <v>355.57967200000002</v>
      </c>
    </row>
    <row r="1501" spans="1:5" ht="12" customHeight="1" x14ac:dyDescent="0.25">
      <c r="A1501" s="19" t="s">
        <v>1603</v>
      </c>
      <c r="B1501" s="19" t="s">
        <v>7308</v>
      </c>
      <c r="C1501" s="20" t="s">
        <v>7309</v>
      </c>
      <c r="D1501" s="21" t="s">
        <v>4216</v>
      </c>
      <c r="E1501" s="22">
        <v>425.70718999999997</v>
      </c>
    </row>
    <row r="1502" spans="1:5" ht="12" customHeight="1" x14ac:dyDescent="0.25">
      <c r="A1502" s="19" t="s">
        <v>1604</v>
      </c>
      <c r="B1502" s="19" t="s">
        <v>6300</v>
      </c>
      <c r="C1502" s="20" t="s">
        <v>6301</v>
      </c>
      <c r="D1502" s="21" t="s">
        <v>4217</v>
      </c>
      <c r="E1502" s="22">
        <v>405.00049199999995</v>
      </c>
    </row>
    <row r="1503" spans="1:5" ht="12" customHeight="1" x14ac:dyDescent="0.25">
      <c r="A1503" s="19" t="s">
        <v>1605</v>
      </c>
      <c r="B1503" s="19" t="s">
        <v>6302</v>
      </c>
      <c r="C1503" s="20" t="s">
        <v>6303</v>
      </c>
      <c r="D1503" s="21" t="s">
        <v>4218</v>
      </c>
      <c r="E1503" s="22">
        <v>491.768438</v>
      </c>
    </row>
    <row r="1504" spans="1:5" ht="12" customHeight="1" x14ac:dyDescent="0.25">
      <c r="A1504" s="19" t="s">
        <v>1606</v>
      </c>
      <c r="B1504" s="19" t="s">
        <v>6304</v>
      </c>
      <c r="C1504" s="20" t="s">
        <v>6305</v>
      </c>
      <c r="D1504" s="21" t="s">
        <v>4219</v>
      </c>
      <c r="E1504" s="22">
        <v>608.78317699999991</v>
      </c>
    </row>
    <row r="1505" spans="1:5" ht="12" customHeight="1" x14ac:dyDescent="0.25">
      <c r="A1505" s="19" t="s">
        <v>1607</v>
      </c>
      <c r="B1505" s="19" t="s">
        <v>6306</v>
      </c>
      <c r="C1505" s="20" t="s">
        <v>6307</v>
      </c>
      <c r="D1505" s="21" t="s">
        <v>4220</v>
      </c>
      <c r="E1505" s="22">
        <v>415.60407300000003</v>
      </c>
    </row>
    <row r="1506" spans="1:5" ht="12" customHeight="1" x14ac:dyDescent="0.25">
      <c r="A1506" s="19" t="s">
        <v>1608</v>
      </c>
      <c r="B1506" s="19" t="s">
        <v>6308</v>
      </c>
      <c r="C1506" s="20" t="s">
        <v>6309</v>
      </c>
      <c r="D1506" s="21" t="s">
        <v>4221</v>
      </c>
      <c r="E1506" s="22">
        <v>503.87341099999998</v>
      </c>
    </row>
    <row r="1507" spans="1:5" ht="12" customHeight="1" x14ac:dyDescent="0.25">
      <c r="A1507" s="19" t="s">
        <v>1609</v>
      </c>
      <c r="B1507" s="19" t="s">
        <v>6310</v>
      </c>
      <c r="C1507" s="20" t="s">
        <v>6311</v>
      </c>
      <c r="D1507" s="21" t="s">
        <v>4222</v>
      </c>
      <c r="E1507" s="22">
        <v>619.042689</v>
      </c>
    </row>
    <row r="1508" spans="1:5" ht="12" customHeight="1" x14ac:dyDescent="0.25">
      <c r="A1508" s="19" t="s">
        <v>1610</v>
      </c>
      <c r="B1508" s="19" t="s">
        <v>6693</v>
      </c>
      <c r="C1508" s="20" t="s">
        <v>6694</v>
      </c>
      <c r="D1508" s="21" t="s">
        <v>4223</v>
      </c>
      <c r="E1508" s="22">
        <v>502.528414</v>
      </c>
    </row>
    <row r="1509" spans="1:5" ht="12" customHeight="1" x14ac:dyDescent="0.25">
      <c r="A1509" s="19" t="s">
        <v>1611</v>
      </c>
      <c r="B1509" s="19" t="s">
        <v>6695</v>
      </c>
      <c r="C1509" s="20" t="s">
        <v>6696</v>
      </c>
      <c r="D1509" s="21" t="s">
        <v>4224</v>
      </c>
      <c r="E1509" s="22">
        <v>618.04176100000006</v>
      </c>
    </row>
    <row r="1510" spans="1:5" ht="12" customHeight="1" x14ac:dyDescent="0.25">
      <c r="A1510" s="19" t="s">
        <v>1612</v>
      </c>
      <c r="B1510" s="19" t="s">
        <v>6697</v>
      </c>
      <c r="C1510" s="20" t="s">
        <v>6698</v>
      </c>
      <c r="D1510" s="21" t="s">
        <v>4225</v>
      </c>
      <c r="E1510" s="22">
        <v>733.17975999999999</v>
      </c>
    </row>
    <row r="1511" spans="1:5" ht="12" customHeight="1" x14ac:dyDescent="0.25">
      <c r="A1511" s="19" t="s">
        <v>1613</v>
      </c>
      <c r="B1511" s="19" t="s">
        <v>6699</v>
      </c>
      <c r="C1511" s="20" t="s">
        <v>6700</v>
      </c>
      <c r="D1511" s="21" t="s">
        <v>4226</v>
      </c>
      <c r="E1511" s="22">
        <v>624.23500299999989</v>
      </c>
    </row>
    <row r="1512" spans="1:5" ht="12" customHeight="1" x14ac:dyDescent="0.25">
      <c r="A1512" s="19" t="s">
        <v>1614</v>
      </c>
      <c r="B1512" s="19" t="s">
        <v>6701</v>
      </c>
      <c r="C1512" s="20" t="s">
        <v>6702</v>
      </c>
      <c r="D1512" s="21" t="s">
        <v>4227</v>
      </c>
      <c r="E1512" s="22">
        <v>767.14875399999994</v>
      </c>
    </row>
    <row r="1513" spans="1:5" ht="12" customHeight="1" x14ac:dyDescent="0.25">
      <c r="A1513" s="19" t="s">
        <v>1615</v>
      </c>
      <c r="B1513" s="19" t="s">
        <v>6703</v>
      </c>
      <c r="C1513" s="20" t="s">
        <v>6704</v>
      </c>
      <c r="D1513" s="21" t="s">
        <v>4228</v>
      </c>
      <c r="E1513" s="22">
        <v>882.16163699999993</v>
      </c>
    </row>
    <row r="1514" spans="1:5" ht="12" customHeight="1" x14ac:dyDescent="0.25">
      <c r="A1514" s="19" t="s">
        <v>1616</v>
      </c>
      <c r="B1514" s="19" t="s">
        <v>5418</v>
      </c>
      <c r="C1514" s="20" t="s">
        <v>1617</v>
      </c>
      <c r="D1514" s="21" t="s">
        <v>4229</v>
      </c>
      <c r="E1514" s="22">
        <v>121.35747499999999</v>
      </c>
    </row>
    <row r="1515" spans="1:5" ht="12" customHeight="1" x14ac:dyDescent="0.25">
      <c r="A1515" s="19" t="s">
        <v>1618</v>
      </c>
      <c r="B1515" s="19" t="s">
        <v>6705</v>
      </c>
      <c r="C1515" s="20" t="s">
        <v>6706</v>
      </c>
      <c r="D1515" s="21" t="s">
        <v>4230</v>
      </c>
      <c r="E1515" s="22">
        <v>386.42177499999997</v>
      </c>
    </row>
    <row r="1516" spans="1:5" ht="12" customHeight="1" x14ac:dyDescent="0.25">
      <c r="A1516" s="19" t="s">
        <v>1619</v>
      </c>
      <c r="B1516" s="19" t="s">
        <v>6707</v>
      </c>
      <c r="C1516" s="20" t="s">
        <v>6708</v>
      </c>
      <c r="D1516" s="21" t="s">
        <v>4231</v>
      </c>
      <c r="E1516" s="22">
        <v>524.70522499999993</v>
      </c>
    </row>
    <row r="1517" spans="1:5" ht="12" customHeight="1" x14ac:dyDescent="0.25">
      <c r="A1517" s="19" t="s">
        <v>1620</v>
      </c>
      <c r="B1517" s="19" t="s">
        <v>6709</v>
      </c>
      <c r="C1517" s="20" t="s">
        <v>6710</v>
      </c>
      <c r="D1517" s="21" t="s">
        <v>4232</v>
      </c>
      <c r="E1517" s="22">
        <v>472.388575</v>
      </c>
    </row>
    <row r="1518" spans="1:5" ht="12" customHeight="1" x14ac:dyDescent="0.25">
      <c r="A1518" s="19" t="s">
        <v>1621</v>
      </c>
      <c r="B1518" s="19" t="s">
        <v>6711</v>
      </c>
      <c r="C1518" s="20" t="s">
        <v>6712</v>
      </c>
      <c r="D1518" s="21" t="s">
        <v>4233</v>
      </c>
      <c r="E1518" s="22">
        <v>619.22329999999999</v>
      </c>
    </row>
    <row r="1519" spans="1:5" ht="12" customHeight="1" x14ac:dyDescent="0.25">
      <c r="A1519" s="19" t="s">
        <v>1622</v>
      </c>
      <c r="B1519" s="19" t="s">
        <v>6713</v>
      </c>
      <c r="C1519" s="20" t="s">
        <v>6714</v>
      </c>
      <c r="D1519" s="21" t="s">
        <v>4234</v>
      </c>
      <c r="E1519" s="22">
        <v>605.374775</v>
      </c>
    </row>
    <row r="1520" spans="1:5" ht="12" customHeight="1" x14ac:dyDescent="0.25">
      <c r="A1520" s="19" t="s">
        <v>1623</v>
      </c>
      <c r="B1520" s="19" t="s">
        <v>6715</v>
      </c>
      <c r="C1520" s="20" t="s">
        <v>6716</v>
      </c>
      <c r="D1520" s="21" t="s">
        <v>4235</v>
      </c>
      <c r="E1520" s="22">
        <v>727.41332499999999</v>
      </c>
    </row>
    <row r="1521" spans="1:5" ht="12" customHeight="1" x14ac:dyDescent="0.25">
      <c r="A1521" s="19" t="s">
        <v>1624</v>
      </c>
      <c r="B1521" s="19" t="s">
        <v>8638</v>
      </c>
      <c r="C1521" s="20" t="s">
        <v>6717</v>
      </c>
      <c r="D1521" s="21" t="s">
        <v>4236</v>
      </c>
      <c r="E1521" s="22">
        <v>317.40617500000002</v>
      </c>
    </row>
    <row r="1522" spans="1:5" ht="12" customHeight="1" x14ac:dyDescent="0.25">
      <c r="A1522" s="19" t="s">
        <v>1625</v>
      </c>
      <c r="B1522" s="19" t="s">
        <v>8639</v>
      </c>
      <c r="C1522" s="20" t="s">
        <v>6312</v>
      </c>
      <c r="D1522" s="21" t="s">
        <v>4237</v>
      </c>
      <c r="E1522" s="22">
        <v>374.339</v>
      </c>
    </row>
    <row r="1523" spans="1:5" ht="12" customHeight="1" x14ac:dyDescent="0.25">
      <c r="A1523" s="19" t="s">
        <v>1626</v>
      </c>
      <c r="B1523" s="19" t="s">
        <v>8640</v>
      </c>
      <c r="C1523" s="20" t="s">
        <v>7619</v>
      </c>
      <c r="D1523" s="21" t="s">
        <v>4238</v>
      </c>
      <c r="E1523" s="22">
        <v>354.15899999999999</v>
      </c>
    </row>
    <row r="1524" spans="1:5" ht="12" customHeight="1" x14ac:dyDescent="0.25">
      <c r="A1524" s="19" t="s">
        <v>1627</v>
      </c>
      <c r="B1524" s="19" t="s">
        <v>8641</v>
      </c>
      <c r="C1524" s="20" t="s">
        <v>6718</v>
      </c>
      <c r="D1524" s="21" t="s">
        <v>4239</v>
      </c>
      <c r="E1524" s="22">
        <v>349.54282499999999</v>
      </c>
    </row>
    <row r="1525" spans="1:5" ht="12" customHeight="1" x14ac:dyDescent="0.25">
      <c r="A1525" s="19" t="s">
        <v>4298</v>
      </c>
      <c r="B1525" s="19" t="s">
        <v>8988</v>
      </c>
      <c r="C1525" s="20" t="s">
        <v>6718</v>
      </c>
      <c r="D1525" s="21" t="s">
        <v>4240</v>
      </c>
      <c r="E1525" s="22">
        <v>263.273325</v>
      </c>
    </row>
    <row r="1526" spans="1:5" ht="12" customHeight="1" x14ac:dyDescent="0.25">
      <c r="A1526" s="19" t="s">
        <v>4299</v>
      </c>
      <c r="B1526" s="19" t="s">
        <v>8989</v>
      </c>
      <c r="C1526" s="20" t="s">
        <v>6719</v>
      </c>
      <c r="D1526" s="21" t="s">
        <v>4241</v>
      </c>
      <c r="E1526" s="22">
        <v>315.68078499999996</v>
      </c>
    </row>
    <row r="1527" spans="1:5" ht="12" customHeight="1" x14ac:dyDescent="0.25">
      <c r="A1527" s="19" t="s">
        <v>1628</v>
      </c>
      <c r="B1527" s="19" t="s">
        <v>8642</v>
      </c>
      <c r="C1527" s="20" t="s">
        <v>6719</v>
      </c>
      <c r="D1527" s="21" t="s">
        <v>4242</v>
      </c>
      <c r="E1527" s="22">
        <v>389.52444999999994</v>
      </c>
    </row>
    <row r="1528" spans="1:5" ht="12" customHeight="1" x14ac:dyDescent="0.25">
      <c r="A1528" s="19" t="s">
        <v>1629</v>
      </c>
      <c r="B1528" s="19" t="s">
        <v>8643</v>
      </c>
      <c r="C1528" s="20" t="s">
        <v>6720</v>
      </c>
      <c r="D1528" s="21" t="s">
        <v>4243</v>
      </c>
      <c r="E1528" s="22">
        <v>449.05545000000001</v>
      </c>
    </row>
    <row r="1529" spans="1:5" ht="12" customHeight="1" x14ac:dyDescent="0.25">
      <c r="A1529" s="19" t="s">
        <v>1630</v>
      </c>
      <c r="B1529" s="19" t="s">
        <v>8644</v>
      </c>
      <c r="C1529" s="20" t="s">
        <v>6721</v>
      </c>
      <c r="D1529" s="21" t="s">
        <v>4244</v>
      </c>
      <c r="E1529" s="22">
        <v>418.810675</v>
      </c>
    </row>
    <row r="1530" spans="1:5" ht="12" customHeight="1" x14ac:dyDescent="0.25">
      <c r="A1530" s="19" t="s">
        <v>1631</v>
      </c>
      <c r="B1530" s="19" t="s">
        <v>8645</v>
      </c>
      <c r="C1530" s="20" t="s">
        <v>6722</v>
      </c>
      <c r="D1530" s="21" t="s">
        <v>4245</v>
      </c>
      <c r="E1530" s="22">
        <v>422.61964999999998</v>
      </c>
    </row>
    <row r="1531" spans="1:5" ht="12" customHeight="1" x14ac:dyDescent="0.25">
      <c r="A1531" s="19" t="s">
        <v>1632</v>
      </c>
      <c r="B1531" s="19" t="s">
        <v>8646</v>
      </c>
      <c r="C1531" s="20" t="s">
        <v>6723</v>
      </c>
      <c r="D1531" s="21" t="s">
        <v>4246</v>
      </c>
      <c r="E1531" s="22">
        <v>443.50594999999998</v>
      </c>
    </row>
    <row r="1532" spans="1:5" ht="12" customHeight="1" x14ac:dyDescent="0.25">
      <c r="A1532" s="19" t="s">
        <v>1633</v>
      </c>
      <c r="B1532" s="19" t="s">
        <v>8647</v>
      </c>
      <c r="C1532" s="20" t="s">
        <v>6724</v>
      </c>
      <c r="D1532" s="21" t="s">
        <v>4247</v>
      </c>
      <c r="E1532" s="22">
        <v>422.61964999999998</v>
      </c>
    </row>
    <row r="1533" spans="1:5" ht="12" customHeight="1" x14ac:dyDescent="0.25">
      <c r="A1533" s="19" t="s">
        <v>4300</v>
      </c>
      <c r="B1533" s="19" t="s">
        <v>8990</v>
      </c>
      <c r="C1533" s="20" t="s">
        <v>6724</v>
      </c>
      <c r="D1533" s="21" t="s">
        <v>4248</v>
      </c>
      <c r="E1533" s="22">
        <v>320.02452999999997</v>
      </c>
    </row>
    <row r="1534" spans="1:5" ht="12" customHeight="1" x14ac:dyDescent="0.25">
      <c r="A1534" s="19" t="s">
        <v>4301</v>
      </c>
      <c r="B1534" s="19" t="s">
        <v>8991</v>
      </c>
      <c r="C1534" s="20" t="s">
        <v>6725</v>
      </c>
      <c r="D1534" s="21" t="s">
        <v>4249</v>
      </c>
      <c r="E1534" s="22">
        <v>382.84991499999995</v>
      </c>
    </row>
    <row r="1535" spans="1:5" ht="12" customHeight="1" x14ac:dyDescent="0.25">
      <c r="A1535" s="19" t="s">
        <v>1634</v>
      </c>
      <c r="B1535" s="19" t="s">
        <v>8648</v>
      </c>
      <c r="C1535" s="20" t="s">
        <v>6725</v>
      </c>
      <c r="D1535" s="21" t="s">
        <v>4250</v>
      </c>
      <c r="E1535" s="22">
        <v>423.02324999999996</v>
      </c>
    </row>
    <row r="1536" spans="1:5" ht="12" customHeight="1" x14ac:dyDescent="0.25">
      <c r="A1536" s="19" t="s">
        <v>1635</v>
      </c>
      <c r="B1536" s="19" t="s">
        <v>8649</v>
      </c>
      <c r="C1536" s="20" t="s">
        <v>6726</v>
      </c>
      <c r="D1536" s="21" t="s">
        <v>4251</v>
      </c>
      <c r="E1536" s="22">
        <v>422.61964999999998</v>
      </c>
    </row>
    <row r="1537" spans="1:5" ht="12" customHeight="1" x14ac:dyDescent="0.25">
      <c r="A1537" s="19" t="s">
        <v>1636</v>
      </c>
      <c r="B1537" s="19" t="s">
        <v>8650</v>
      </c>
      <c r="C1537" s="20" t="s">
        <v>6727</v>
      </c>
      <c r="D1537" s="21" t="s">
        <v>4252</v>
      </c>
      <c r="E1537" s="22">
        <v>443.50594999999998</v>
      </c>
    </row>
    <row r="1538" spans="1:5" ht="12" customHeight="1" x14ac:dyDescent="0.25">
      <c r="A1538" s="19" t="s">
        <v>1637</v>
      </c>
      <c r="B1538" s="19" t="s">
        <v>8651</v>
      </c>
      <c r="C1538" s="20" t="s">
        <v>6728</v>
      </c>
      <c r="D1538" s="21" t="s">
        <v>4253</v>
      </c>
      <c r="E1538" s="22">
        <v>508.58645000000001</v>
      </c>
    </row>
    <row r="1539" spans="1:5" ht="12" customHeight="1" x14ac:dyDescent="0.25">
      <c r="A1539" s="19" t="s">
        <v>1638</v>
      </c>
      <c r="B1539" s="19" t="s">
        <v>8652</v>
      </c>
      <c r="C1539" s="20" t="s">
        <v>6729</v>
      </c>
      <c r="D1539" s="21" t="s">
        <v>4254</v>
      </c>
      <c r="E1539" s="22">
        <v>494.61180000000002</v>
      </c>
    </row>
    <row r="1540" spans="1:5" ht="12" customHeight="1" x14ac:dyDescent="0.25">
      <c r="A1540" s="19" t="s">
        <v>2471</v>
      </c>
      <c r="B1540" s="19" t="s">
        <v>8653</v>
      </c>
      <c r="C1540" s="20" t="s">
        <v>6730</v>
      </c>
      <c r="D1540" s="21" t="s">
        <v>4255</v>
      </c>
      <c r="E1540" s="22">
        <v>452.18334999999996</v>
      </c>
    </row>
    <row r="1541" spans="1:5" ht="12" customHeight="1" x14ac:dyDescent="0.25">
      <c r="A1541" s="19" t="s">
        <v>2472</v>
      </c>
      <c r="B1541" s="19" t="s">
        <v>8654</v>
      </c>
      <c r="C1541" s="20" t="s">
        <v>6731</v>
      </c>
      <c r="D1541" s="21" t="s">
        <v>4256</v>
      </c>
      <c r="E1541" s="22">
        <v>548.31582500000002</v>
      </c>
    </row>
    <row r="1542" spans="1:5" ht="12" customHeight="1" x14ac:dyDescent="0.25">
      <c r="A1542" s="19" t="s">
        <v>1639</v>
      </c>
      <c r="B1542" s="19" t="s">
        <v>8655</v>
      </c>
      <c r="C1542" s="20" t="s">
        <v>6732</v>
      </c>
      <c r="D1542" s="21" t="s">
        <v>4257</v>
      </c>
      <c r="E1542" s="22">
        <v>477.130875</v>
      </c>
    </row>
    <row r="1543" spans="1:5" ht="12" customHeight="1" x14ac:dyDescent="0.25">
      <c r="A1543" s="19" t="s">
        <v>4302</v>
      </c>
      <c r="B1543" s="19" t="s">
        <v>8656</v>
      </c>
      <c r="C1543" s="20" t="s">
        <v>6733</v>
      </c>
      <c r="D1543" s="21" t="s">
        <v>4258</v>
      </c>
      <c r="E1543" s="22">
        <v>409.26553499999994</v>
      </c>
    </row>
    <row r="1544" spans="1:5" ht="12" customHeight="1" x14ac:dyDescent="0.25">
      <c r="A1544" s="19" t="s">
        <v>1640</v>
      </c>
      <c r="B1544" s="19" t="s">
        <v>8657</v>
      </c>
      <c r="C1544" s="20" t="s">
        <v>6734</v>
      </c>
      <c r="D1544" s="21" t="s">
        <v>4259</v>
      </c>
      <c r="E1544" s="22">
        <v>552.22569999999996</v>
      </c>
    </row>
    <row r="1545" spans="1:5" ht="12" customHeight="1" x14ac:dyDescent="0.25">
      <c r="A1545" s="19" t="s">
        <v>1641</v>
      </c>
      <c r="B1545" s="19" t="s">
        <v>8658</v>
      </c>
      <c r="C1545" s="20" t="s">
        <v>6735</v>
      </c>
      <c r="D1545" s="21" t="s">
        <v>4260</v>
      </c>
      <c r="E1545" s="22">
        <v>614.20352500000001</v>
      </c>
    </row>
    <row r="1546" spans="1:5" ht="12" customHeight="1" x14ac:dyDescent="0.25">
      <c r="A1546" s="19" t="s">
        <v>4303</v>
      </c>
      <c r="B1546" s="19" t="s">
        <v>8659</v>
      </c>
      <c r="C1546" s="20" t="s">
        <v>6736</v>
      </c>
      <c r="D1546" s="21" t="s">
        <v>4261</v>
      </c>
      <c r="E1546" s="22">
        <v>476.82312999999999</v>
      </c>
    </row>
    <row r="1547" spans="1:5" ht="12" customHeight="1" x14ac:dyDescent="0.25">
      <c r="A1547" s="19" t="s">
        <v>1642</v>
      </c>
      <c r="B1547" s="19" t="s">
        <v>8660</v>
      </c>
      <c r="C1547" s="20" t="s">
        <v>6737</v>
      </c>
      <c r="D1547" s="21" t="s">
        <v>4262</v>
      </c>
      <c r="E1547" s="22">
        <v>552.22569999999996</v>
      </c>
    </row>
    <row r="1548" spans="1:5" ht="12" customHeight="1" x14ac:dyDescent="0.25">
      <c r="A1548" s="19" t="s">
        <v>1643</v>
      </c>
      <c r="B1548" s="19" t="s">
        <v>8661</v>
      </c>
      <c r="C1548" s="20" t="s">
        <v>6738</v>
      </c>
      <c r="D1548" s="21" t="s">
        <v>4263</v>
      </c>
      <c r="E1548" s="22">
        <v>583.55515000000003</v>
      </c>
    </row>
    <row r="1549" spans="1:5" ht="12" customHeight="1" x14ac:dyDescent="0.25">
      <c r="A1549" s="19" t="s">
        <v>1644</v>
      </c>
      <c r="B1549" s="19" t="s">
        <v>8662</v>
      </c>
      <c r="C1549" s="20" t="s">
        <v>6739</v>
      </c>
      <c r="D1549" s="21" t="s">
        <v>4264</v>
      </c>
      <c r="E1549" s="22">
        <v>552.22569999999996</v>
      </c>
    </row>
    <row r="1550" spans="1:5" ht="12" customHeight="1" x14ac:dyDescent="0.25">
      <c r="A1550" s="19" t="s">
        <v>1645</v>
      </c>
      <c r="B1550" s="19" t="s">
        <v>8663</v>
      </c>
      <c r="C1550" s="20" t="s">
        <v>6740</v>
      </c>
      <c r="D1550" s="21" t="s">
        <v>4265</v>
      </c>
      <c r="E1550" s="22">
        <v>614.20352500000001</v>
      </c>
    </row>
    <row r="1551" spans="1:5" ht="12" customHeight="1" x14ac:dyDescent="0.25">
      <c r="A1551" s="19" t="s">
        <v>1646</v>
      </c>
      <c r="B1551" s="19" t="s">
        <v>8664</v>
      </c>
      <c r="C1551" s="20" t="s">
        <v>6741</v>
      </c>
      <c r="D1551" s="21" t="s">
        <v>4266</v>
      </c>
      <c r="E1551" s="22">
        <v>638.59609999999998</v>
      </c>
    </row>
    <row r="1552" spans="1:5" ht="12" customHeight="1" x14ac:dyDescent="0.25">
      <c r="A1552" s="19" t="s">
        <v>1647</v>
      </c>
      <c r="B1552" s="19" t="s">
        <v>8665</v>
      </c>
      <c r="C1552" s="20" t="s">
        <v>6742</v>
      </c>
      <c r="D1552" s="21" t="s">
        <v>4267</v>
      </c>
      <c r="E1552" s="22">
        <v>653.37794999999994</v>
      </c>
    </row>
    <row r="1553" spans="1:5" ht="12" customHeight="1" x14ac:dyDescent="0.25">
      <c r="A1553" s="19" t="s">
        <v>1648</v>
      </c>
      <c r="B1553" s="19" t="s">
        <v>8666</v>
      </c>
      <c r="C1553" s="20" t="s">
        <v>6743</v>
      </c>
      <c r="D1553" s="21" t="s">
        <v>4268</v>
      </c>
      <c r="E1553" s="22">
        <v>751.95725000000004</v>
      </c>
    </row>
    <row r="1554" spans="1:5" ht="12" customHeight="1" x14ac:dyDescent="0.25">
      <c r="A1554" s="19" t="s">
        <v>4304</v>
      </c>
      <c r="B1554" s="19" t="s">
        <v>8667</v>
      </c>
      <c r="C1554" s="20" t="s">
        <v>6744</v>
      </c>
      <c r="D1554" s="21" t="s">
        <v>4269</v>
      </c>
      <c r="E1554" s="22">
        <v>480.24868499999997</v>
      </c>
    </row>
    <row r="1555" spans="1:5" ht="12" customHeight="1" x14ac:dyDescent="0.25">
      <c r="A1555" s="19" t="s">
        <v>1649</v>
      </c>
      <c r="B1555" s="19" t="s">
        <v>8668</v>
      </c>
      <c r="C1555" s="20" t="s">
        <v>6745</v>
      </c>
      <c r="D1555" s="21" t="s">
        <v>4270</v>
      </c>
      <c r="E1555" s="22">
        <v>850.38520000000005</v>
      </c>
    </row>
    <row r="1556" spans="1:5" ht="12" customHeight="1" x14ac:dyDescent="0.25">
      <c r="A1556" s="19" t="s">
        <v>1650</v>
      </c>
      <c r="B1556" s="19" t="s">
        <v>8669</v>
      </c>
      <c r="C1556" s="20" t="s">
        <v>6746</v>
      </c>
      <c r="D1556" s="21" t="s">
        <v>4271</v>
      </c>
      <c r="E1556" s="22">
        <v>699.33789999999999</v>
      </c>
    </row>
    <row r="1557" spans="1:5" ht="12" customHeight="1" x14ac:dyDescent="0.25">
      <c r="A1557" s="19" t="s">
        <v>1651</v>
      </c>
      <c r="B1557" s="19" t="s">
        <v>8670</v>
      </c>
      <c r="C1557" s="20" t="s">
        <v>6747</v>
      </c>
      <c r="D1557" s="21" t="s">
        <v>4272</v>
      </c>
      <c r="E1557" s="22">
        <v>751.95725000000004</v>
      </c>
    </row>
    <row r="1558" spans="1:5" ht="12" customHeight="1" x14ac:dyDescent="0.25">
      <c r="A1558" s="19" t="s">
        <v>1652</v>
      </c>
      <c r="B1558" s="19" t="s">
        <v>8671</v>
      </c>
      <c r="C1558" s="20" t="s">
        <v>6748</v>
      </c>
      <c r="D1558" s="21" t="s">
        <v>4273</v>
      </c>
      <c r="E1558" s="22">
        <v>685.84252500000014</v>
      </c>
    </row>
    <row r="1559" spans="1:5" ht="12" customHeight="1" x14ac:dyDescent="0.25">
      <c r="A1559" s="19" t="s">
        <v>1653</v>
      </c>
      <c r="B1559" s="19" t="s">
        <v>8672</v>
      </c>
      <c r="C1559" s="20" t="s">
        <v>6749</v>
      </c>
      <c r="D1559" s="21" t="s">
        <v>4274</v>
      </c>
      <c r="E1559" s="22">
        <v>751.95725000000004</v>
      </c>
    </row>
    <row r="1560" spans="1:5" ht="12" customHeight="1" x14ac:dyDescent="0.25">
      <c r="A1560" s="19" t="s">
        <v>1654</v>
      </c>
      <c r="B1560" s="19" t="s">
        <v>8673</v>
      </c>
      <c r="C1560" s="20" t="s">
        <v>6750</v>
      </c>
      <c r="D1560" s="21" t="s">
        <v>4275</v>
      </c>
      <c r="E1560" s="22">
        <v>850.38520000000005</v>
      </c>
    </row>
    <row r="1561" spans="1:5" ht="12" customHeight="1" x14ac:dyDescent="0.25">
      <c r="A1561" s="19" t="s">
        <v>1655</v>
      </c>
      <c r="B1561" s="19" t="s">
        <v>8674</v>
      </c>
      <c r="C1561" s="20" t="s">
        <v>7153</v>
      </c>
      <c r="D1561" s="21" t="s">
        <v>4276</v>
      </c>
      <c r="E1561" s="22">
        <v>716.56657499999994</v>
      </c>
    </row>
    <row r="1562" spans="1:5" ht="12" customHeight="1" x14ac:dyDescent="0.25">
      <c r="A1562" s="19" t="s">
        <v>1656</v>
      </c>
      <c r="B1562" s="19" t="s">
        <v>8675</v>
      </c>
      <c r="C1562" s="20" t="s">
        <v>7154</v>
      </c>
      <c r="D1562" s="21" t="s">
        <v>4277</v>
      </c>
      <c r="E1562" s="22">
        <v>757.78422500000011</v>
      </c>
    </row>
    <row r="1563" spans="1:5" ht="12" customHeight="1" x14ac:dyDescent="0.25">
      <c r="A1563" s="19" t="s">
        <v>1657</v>
      </c>
      <c r="B1563" s="19" t="s">
        <v>8676</v>
      </c>
      <c r="C1563" s="20" t="s">
        <v>7155</v>
      </c>
      <c r="D1563" s="21" t="s">
        <v>4278</v>
      </c>
      <c r="E1563" s="22">
        <v>796.55504999999994</v>
      </c>
    </row>
    <row r="1564" spans="1:5" ht="12" customHeight="1" x14ac:dyDescent="0.25">
      <c r="A1564" s="19" t="s">
        <v>1658</v>
      </c>
      <c r="B1564" s="19" t="s">
        <v>8677</v>
      </c>
      <c r="C1564" s="20" t="s">
        <v>7156</v>
      </c>
      <c r="D1564" s="21" t="s">
        <v>4279</v>
      </c>
      <c r="E1564" s="22">
        <v>730.26374999999996</v>
      </c>
    </row>
    <row r="1565" spans="1:5" ht="12" customHeight="1" x14ac:dyDescent="0.25">
      <c r="A1565" s="19" t="s">
        <v>1659</v>
      </c>
      <c r="B1565" s="19" t="s">
        <v>8678</v>
      </c>
      <c r="C1565" s="20" t="s">
        <v>7157</v>
      </c>
      <c r="D1565" s="21" t="s">
        <v>4280</v>
      </c>
      <c r="E1565" s="22">
        <v>800.61627499999997</v>
      </c>
    </row>
    <row r="1566" spans="1:5" ht="12" customHeight="1" x14ac:dyDescent="0.25">
      <c r="A1566" s="19" t="s">
        <v>4305</v>
      </c>
      <c r="B1566" s="19" t="s">
        <v>8992</v>
      </c>
      <c r="C1566" s="20" t="s">
        <v>7157</v>
      </c>
      <c r="D1566" s="21" t="s">
        <v>4281</v>
      </c>
      <c r="E1566" s="22">
        <v>589.9723899999999</v>
      </c>
    </row>
    <row r="1567" spans="1:5" ht="12" customHeight="1" x14ac:dyDescent="0.25">
      <c r="A1567" s="19" t="s">
        <v>1660</v>
      </c>
      <c r="B1567" s="19" t="s">
        <v>8679</v>
      </c>
      <c r="C1567" s="20" t="s">
        <v>7158</v>
      </c>
      <c r="D1567" s="21" t="s">
        <v>4282</v>
      </c>
      <c r="E1567" s="22">
        <v>879.1416999999999</v>
      </c>
    </row>
    <row r="1568" spans="1:5" ht="12" customHeight="1" x14ac:dyDescent="0.25">
      <c r="A1568" s="19" t="s">
        <v>1661</v>
      </c>
      <c r="B1568" s="19" t="s">
        <v>8680</v>
      </c>
      <c r="C1568" s="20" t="s">
        <v>7159</v>
      </c>
      <c r="D1568" s="21" t="s">
        <v>4283</v>
      </c>
      <c r="E1568" s="22">
        <v>764.822</v>
      </c>
    </row>
    <row r="1569" spans="1:5" ht="12" customHeight="1" x14ac:dyDescent="0.25">
      <c r="A1569" s="19" t="s">
        <v>1662</v>
      </c>
      <c r="B1569" s="19" t="s">
        <v>8681</v>
      </c>
      <c r="C1569" s="20" t="s">
        <v>7160</v>
      </c>
      <c r="D1569" s="21" t="s">
        <v>4284</v>
      </c>
      <c r="E1569" s="22">
        <v>879.1416999999999</v>
      </c>
    </row>
    <row r="1570" spans="1:5" ht="12" customHeight="1" x14ac:dyDescent="0.25">
      <c r="A1570" s="19" t="s">
        <v>9382</v>
      </c>
      <c r="B1570" s="19" t="s">
        <v>9412</v>
      </c>
      <c r="C1570" s="20" t="s">
        <v>9404</v>
      </c>
      <c r="D1570" s="21" t="s">
        <v>9447</v>
      </c>
      <c r="E1570" s="22">
        <v>723.88182500000005</v>
      </c>
    </row>
    <row r="1571" spans="1:5" ht="12" customHeight="1" x14ac:dyDescent="0.25">
      <c r="A1571" s="19" t="s">
        <v>9383</v>
      </c>
      <c r="B1571" s="19" t="s">
        <v>9413</v>
      </c>
      <c r="C1571" s="20" t="s">
        <v>9405</v>
      </c>
      <c r="D1571" s="21" t="s">
        <v>9448</v>
      </c>
      <c r="E1571" s="22">
        <v>1321.5125249999999</v>
      </c>
    </row>
    <row r="1572" spans="1:5" ht="12" customHeight="1" x14ac:dyDescent="0.25">
      <c r="A1572" s="19" t="s">
        <v>1663</v>
      </c>
      <c r="B1572" s="19" t="s">
        <v>8855</v>
      </c>
      <c r="C1572" s="20" t="s">
        <v>8856</v>
      </c>
      <c r="D1572" s="21" t="s">
        <v>4285</v>
      </c>
      <c r="E1572" s="22">
        <v>772.01112499999999</v>
      </c>
    </row>
    <row r="1573" spans="1:5" ht="12" customHeight="1" x14ac:dyDescent="0.25">
      <c r="A1573" s="19" t="s">
        <v>1664</v>
      </c>
      <c r="B1573" s="19" t="s">
        <v>8857</v>
      </c>
      <c r="C1573" s="20" t="s">
        <v>8858</v>
      </c>
      <c r="D1573" s="21" t="s">
        <v>4286</v>
      </c>
      <c r="E1573" s="22">
        <v>867.33639999999991</v>
      </c>
    </row>
    <row r="1574" spans="1:5" ht="12" customHeight="1" x14ac:dyDescent="0.25">
      <c r="A1574" s="19" t="s">
        <v>1665</v>
      </c>
      <c r="B1574" s="19" t="s">
        <v>8859</v>
      </c>
      <c r="C1574" s="20" t="s">
        <v>8860</v>
      </c>
      <c r="D1574" s="21" t="s">
        <v>4287</v>
      </c>
      <c r="E1574" s="22">
        <v>965.36074999999994</v>
      </c>
    </row>
    <row r="1575" spans="1:5" ht="12" customHeight="1" x14ac:dyDescent="0.25">
      <c r="A1575" s="19" t="s">
        <v>4306</v>
      </c>
      <c r="B1575" s="19" t="s">
        <v>8861</v>
      </c>
      <c r="C1575" s="20" t="s">
        <v>8862</v>
      </c>
      <c r="D1575" s="21" t="s">
        <v>4288</v>
      </c>
      <c r="E1575" s="22">
        <v>678.61303999999996</v>
      </c>
    </row>
    <row r="1576" spans="1:5" ht="12" customHeight="1" x14ac:dyDescent="0.25">
      <c r="A1576" s="19" t="s">
        <v>1666</v>
      </c>
      <c r="B1576" s="19" t="s">
        <v>8863</v>
      </c>
      <c r="C1576" s="20" t="s">
        <v>8864</v>
      </c>
      <c r="D1576" s="21" t="s">
        <v>4289</v>
      </c>
      <c r="E1576" s="22">
        <v>1101.07125</v>
      </c>
    </row>
    <row r="1577" spans="1:5" ht="12" customHeight="1" x14ac:dyDescent="0.25">
      <c r="A1577" s="19" t="s">
        <v>1667</v>
      </c>
      <c r="B1577" s="19" t="s">
        <v>8682</v>
      </c>
      <c r="C1577" s="20" t="s">
        <v>7161</v>
      </c>
      <c r="D1577" s="21" t="s">
        <v>4290</v>
      </c>
      <c r="E1577" s="22">
        <v>1011.043225</v>
      </c>
    </row>
    <row r="1578" spans="1:5" ht="12" customHeight="1" x14ac:dyDescent="0.25">
      <c r="A1578" s="19" t="s">
        <v>1668</v>
      </c>
      <c r="B1578" s="19" t="s">
        <v>8683</v>
      </c>
      <c r="C1578" s="20" t="s">
        <v>7162</v>
      </c>
      <c r="D1578" s="21" t="s">
        <v>4291</v>
      </c>
      <c r="E1578" s="22">
        <v>1101.07125</v>
      </c>
    </row>
    <row r="1579" spans="1:5" ht="12" customHeight="1" x14ac:dyDescent="0.25">
      <c r="A1579" s="19" t="s">
        <v>9384</v>
      </c>
      <c r="B1579" s="19" t="s">
        <v>9414</v>
      </c>
      <c r="C1579" s="20" t="s">
        <v>9406</v>
      </c>
      <c r="D1579" s="21" t="s">
        <v>9449</v>
      </c>
      <c r="E1579" s="22">
        <v>806.4684749999999</v>
      </c>
    </row>
    <row r="1580" spans="1:5" ht="12" customHeight="1" x14ac:dyDescent="0.25">
      <c r="A1580" s="19" t="s">
        <v>9385</v>
      </c>
      <c r="B1580" s="19" t="s">
        <v>9415</v>
      </c>
      <c r="C1580" s="20" t="s">
        <v>9407</v>
      </c>
      <c r="D1580" s="21" t="s">
        <v>9450</v>
      </c>
      <c r="E1580" s="22">
        <v>873.97057500000005</v>
      </c>
    </row>
    <row r="1581" spans="1:5" ht="12" customHeight="1" x14ac:dyDescent="0.25">
      <c r="A1581" s="19" t="s">
        <v>1669</v>
      </c>
      <c r="B1581" s="19" t="s">
        <v>8684</v>
      </c>
      <c r="C1581" s="20" t="s">
        <v>7163</v>
      </c>
      <c r="D1581" s="21" t="s">
        <v>4292</v>
      </c>
      <c r="E1581" s="22">
        <v>1202.2235000000001</v>
      </c>
    </row>
    <row r="1582" spans="1:5" ht="12" customHeight="1" x14ac:dyDescent="0.25">
      <c r="A1582" s="19" t="s">
        <v>1670</v>
      </c>
      <c r="B1582" s="19" t="s">
        <v>8685</v>
      </c>
      <c r="C1582" s="20" t="s">
        <v>7164</v>
      </c>
      <c r="D1582" s="21" t="s">
        <v>4293</v>
      </c>
      <c r="E1582" s="22">
        <v>1271.79405</v>
      </c>
    </row>
    <row r="1583" spans="1:5" ht="12" customHeight="1" x14ac:dyDescent="0.25">
      <c r="A1583" s="19" t="s">
        <v>1671</v>
      </c>
      <c r="B1583" s="19" t="s">
        <v>8686</v>
      </c>
      <c r="C1583" s="20" t="s">
        <v>7165</v>
      </c>
      <c r="D1583" s="21" t="s">
        <v>4294</v>
      </c>
      <c r="E1583" s="22">
        <v>1593.6650499999998</v>
      </c>
    </row>
    <row r="1584" spans="1:5" ht="12" customHeight="1" x14ac:dyDescent="0.25">
      <c r="A1584" s="19" t="s">
        <v>1672</v>
      </c>
      <c r="B1584" s="19" t="s">
        <v>8687</v>
      </c>
      <c r="C1584" s="20" t="s">
        <v>7166</v>
      </c>
      <c r="D1584" s="21" t="s">
        <v>4295</v>
      </c>
      <c r="E1584" s="22">
        <v>1242.356475</v>
      </c>
    </row>
    <row r="1585" spans="1:5" ht="12" customHeight="1" x14ac:dyDescent="0.25">
      <c r="A1585" s="19" t="s">
        <v>1673</v>
      </c>
      <c r="B1585" s="19" t="s">
        <v>8688</v>
      </c>
      <c r="C1585" s="20" t="s">
        <v>7167</v>
      </c>
      <c r="D1585" s="21" t="s">
        <v>4296</v>
      </c>
      <c r="E1585" s="22">
        <v>1409.800025</v>
      </c>
    </row>
    <row r="1586" spans="1:5" ht="12" customHeight="1" x14ac:dyDescent="0.25">
      <c r="A1586" s="19" t="s">
        <v>1674</v>
      </c>
      <c r="B1586" s="19" t="s">
        <v>8689</v>
      </c>
      <c r="C1586" s="20" t="s">
        <v>7168</v>
      </c>
      <c r="D1586" s="21" t="s">
        <v>4297</v>
      </c>
      <c r="E1586" s="22">
        <v>1438.9601250000001</v>
      </c>
    </row>
    <row r="1587" spans="1:5" ht="12" customHeight="1" x14ac:dyDescent="0.25">
      <c r="A1587" s="19" t="s">
        <v>9386</v>
      </c>
      <c r="B1587" s="19" t="s">
        <v>9472</v>
      </c>
      <c r="C1587" s="20" t="s">
        <v>9408</v>
      </c>
      <c r="D1587" s="21" t="s">
        <v>9451</v>
      </c>
      <c r="E1587" s="22">
        <v>969.29584999999997</v>
      </c>
    </row>
    <row r="1588" spans="1:5" ht="12" customHeight="1" x14ac:dyDescent="0.25">
      <c r="A1588" s="19" t="s">
        <v>4328</v>
      </c>
      <c r="B1588" s="19" t="s">
        <v>8690</v>
      </c>
      <c r="C1588" s="20" t="s">
        <v>7620</v>
      </c>
      <c r="D1588" s="21" t="s">
        <v>4307</v>
      </c>
      <c r="E1588" s="22">
        <v>346.01132499999994</v>
      </c>
    </row>
    <row r="1589" spans="1:5" ht="12" customHeight="1" x14ac:dyDescent="0.25">
      <c r="A1589" s="19" t="s">
        <v>4329</v>
      </c>
      <c r="B1589" s="19" t="s">
        <v>8691</v>
      </c>
      <c r="C1589" s="20" t="s">
        <v>7621</v>
      </c>
      <c r="D1589" s="21" t="s">
        <v>4308</v>
      </c>
      <c r="E1589" s="22">
        <v>348.86175000000003</v>
      </c>
    </row>
    <row r="1590" spans="1:5" ht="12" customHeight="1" x14ac:dyDescent="0.25">
      <c r="A1590" s="19" t="s">
        <v>1675</v>
      </c>
      <c r="B1590" s="19" t="s">
        <v>8692</v>
      </c>
      <c r="C1590" s="20" t="s">
        <v>7622</v>
      </c>
      <c r="D1590" s="21" t="s">
        <v>4309</v>
      </c>
      <c r="E1590" s="22">
        <v>456.244575</v>
      </c>
    </row>
    <row r="1591" spans="1:5" ht="12" customHeight="1" x14ac:dyDescent="0.25">
      <c r="A1591" s="19" t="s">
        <v>4330</v>
      </c>
      <c r="B1591" s="19" t="s">
        <v>8693</v>
      </c>
      <c r="C1591" s="20" t="s">
        <v>7623</v>
      </c>
      <c r="D1591" s="21" t="s">
        <v>4310</v>
      </c>
      <c r="E1591" s="22">
        <v>556.03467499999999</v>
      </c>
    </row>
    <row r="1592" spans="1:5" ht="12" customHeight="1" x14ac:dyDescent="0.25">
      <c r="A1592" s="19" t="s">
        <v>4331</v>
      </c>
      <c r="B1592" s="19" t="s">
        <v>8694</v>
      </c>
      <c r="C1592" s="20" t="s">
        <v>7624</v>
      </c>
      <c r="D1592" s="21" t="s">
        <v>4311</v>
      </c>
      <c r="E1592" s="22">
        <v>418.40707500000002</v>
      </c>
    </row>
    <row r="1593" spans="1:5" ht="12" customHeight="1" x14ac:dyDescent="0.25">
      <c r="A1593" s="19" t="s">
        <v>4332</v>
      </c>
      <c r="B1593" s="19" t="s">
        <v>8695</v>
      </c>
      <c r="C1593" s="20" t="s">
        <v>7625</v>
      </c>
      <c r="D1593" s="21" t="s">
        <v>4312</v>
      </c>
      <c r="E1593" s="22">
        <v>395.099175</v>
      </c>
    </row>
    <row r="1594" spans="1:5" ht="12" customHeight="1" x14ac:dyDescent="0.25">
      <c r="A1594" s="19" t="s">
        <v>1676</v>
      </c>
      <c r="B1594" s="19" t="s">
        <v>8696</v>
      </c>
      <c r="C1594" s="20" t="s">
        <v>7626</v>
      </c>
      <c r="D1594" s="21" t="s">
        <v>4313</v>
      </c>
      <c r="E1594" s="22">
        <v>540.97535000000005</v>
      </c>
    </row>
    <row r="1595" spans="1:5" ht="12" customHeight="1" x14ac:dyDescent="0.25">
      <c r="A1595" s="19" t="s">
        <v>4333</v>
      </c>
      <c r="B1595" s="19" t="s">
        <v>8697</v>
      </c>
      <c r="C1595" s="20" t="s">
        <v>7627</v>
      </c>
      <c r="D1595" s="21" t="s">
        <v>4314</v>
      </c>
      <c r="E1595" s="22">
        <v>472.23722500000002</v>
      </c>
    </row>
    <row r="1596" spans="1:5" ht="12" customHeight="1" x14ac:dyDescent="0.25">
      <c r="A1596" s="19" t="s">
        <v>4334</v>
      </c>
      <c r="B1596" s="19" t="s">
        <v>8698</v>
      </c>
      <c r="C1596" s="20" t="s">
        <v>7628</v>
      </c>
      <c r="D1596" s="21" t="s">
        <v>4315</v>
      </c>
      <c r="E1596" s="22">
        <v>607.82159999999999</v>
      </c>
    </row>
    <row r="1597" spans="1:5" ht="12" customHeight="1" x14ac:dyDescent="0.25">
      <c r="A1597" s="19" t="s">
        <v>1677</v>
      </c>
      <c r="B1597" s="19" t="s">
        <v>8699</v>
      </c>
      <c r="C1597" s="20" t="s">
        <v>6313</v>
      </c>
      <c r="D1597" s="21" t="s">
        <v>4316</v>
      </c>
      <c r="E1597" s="22">
        <v>640.91679999999997</v>
      </c>
    </row>
    <row r="1598" spans="1:5" ht="12" customHeight="1" x14ac:dyDescent="0.25">
      <c r="A1598" s="19" t="s">
        <v>4335</v>
      </c>
      <c r="B1598" s="19" t="s">
        <v>8700</v>
      </c>
      <c r="C1598" s="20" t="s">
        <v>6751</v>
      </c>
      <c r="D1598" s="21" t="s">
        <v>4317</v>
      </c>
      <c r="E1598" s="22">
        <v>744.21317499999986</v>
      </c>
    </row>
    <row r="1599" spans="1:5" ht="12" customHeight="1" x14ac:dyDescent="0.25">
      <c r="A1599" s="19" t="s">
        <v>1678</v>
      </c>
      <c r="B1599" s="19" t="s">
        <v>8701</v>
      </c>
      <c r="C1599" s="20" t="s">
        <v>6752</v>
      </c>
      <c r="D1599" s="21" t="s">
        <v>4318</v>
      </c>
      <c r="E1599" s="22">
        <v>718.60979999999995</v>
      </c>
    </row>
    <row r="1600" spans="1:5" ht="12" customHeight="1" x14ac:dyDescent="0.25">
      <c r="A1600" s="19" t="s">
        <v>4336</v>
      </c>
      <c r="B1600" s="19" t="s">
        <v>8865</v>
      </c>
      <c r="C1600" s="20" t="s">
        <v>8866</v>
      </c>
      <c r="D1600" s="21" t="s">
        <v>4319</v>
      </c>
      <c r="E1600" s="22">
        <v>750.19149999999991</v>
      </c>
    </row>
    <row r="1601" spans="1:5" ht="12" customHeight="1" x14ac:dyDescent="0.25">
      <c r="A1601" s="19" t="s">
        <v>1679</v>
      </c>
      <c r="B1601" s="19" t="s">
        <v>8867</v>
      </c>
      <c r="C1601" s="20" t="s">
        <v>8868</v>
      </c>
      <c r="D1601" s="21" t="s">
        <v>4320</v>
      </c>
      <c r="E1601" s="22">
        <v>823.82327499999997</v>
      </c>
    </row>
    <row r="1602" spans="1:5" ht="12" customHeight="1" x14ac:dyDescent="0.25">
      <c r="A1602" s="19" t="s">
        <v>4337</v>
      </c>
      <c r="B1602" s="19" t="s">
        <v>8702</v>
      </c>
      <c r="C1602" s="20" t="s">
        <v>6753</v>
      </c>
      <c r="D1602" s="21" t="s">
        <v>4321</v>
      </c>
      <c r="E1602" s="22">
        <v>757.10314999999991</v>
      </c>
    </row>
    <row r="1603" spans="1:5" ht="12" customHeight="1" x14ac:dyDescent="0.25">
      <c r="A1603" s="19" t="s">
        <v>1680</v>
      </c>
      <c r="B1603" s="19" t="s">
        <v>8869</v>
      </c>
      <c r="C1603" s="20" t="s">
        <v>8870</v>
      </c>
      <c r="D1603" s="21" t="s">
        <v>4322</v>
      </c>
      <c r="E1603" s="22">
        <v>855.53110000000004</v>
      </c>
    </row>
    <row r="1604" spans="1:5" ht="12" customHeight="1" x14ac:dyDescent="0.25">
      <c r="A1604" s="19" t="s">
        <v>4338</v>
      </c>
      <c r="B1604" s="19" t="s">
        <v>8871</v>
      </c>
      <c r="C1604" s="20" t="s">
        <v>8872</v>
      </c>
      <c r="D1604" s="21" t="s">
        <v>4323</v>
      </c>
      <c r="E1604" s="22">
        <v>764.16615000000002</v>
      </c>
    </row>
    <row r="1605" spans="1:5" ht="12" customHeight="1" x14ac:dyDescent="0.25">
      <c r="A1605" s="19" t="s">
        <v>4339</v>
      </c>
      <c r="B1605" s="19" t="s">
        <v>8873</v>
      </c>
      <c r="C1605" s="20" t="s">
        <v>8874</v>
      </c>
      <c r="D1605" s="21" t="s">
        <v>4324</v>
      </c>
      <c r="E1605" s="22">
        <v>919.52692499999989</v>
      </c>
    </row>
    <row r="1606" spans="1:5" ht="12" customHeight="1" x14ac:dyDescent="0.25">
      <c r="A1606" s="19" t="s">
        <v>1681</v>
      </c>
      <c r="B1606" s="19" t="s">
        <v>8875</v>
      </c>
      <c r="C1606" s="20" t="s">
        <v>8876</v>
      </c>
      <c r="D1606" s="21" t="s">
        <v>4325</v>
      </c>
      <c r="E1606" s="22">
        <v>946.64379999999994</v>
      </c>
    </row>
    <row r="1607" spans="1:5" ht="12" customHeight="1" x14ac:dyDescent="0.25">
      <c r="A1607" s="19" t="s">
        <v>4340</v>
      </c>
      <c r="B1607" s="19" t="s">
        <v>8877</v>
      </c>
      <c r="C1607" s="20" t="s">
        <v>8878</v>
      </c>
      <c r="D1607" s="21" t="s">
        <v>4326</v>
      </c>
      <c r="E1607" s="22">
        <v>1258.9040749999999</v>
      </c>
    </row>
    <row r="1608" spans="1:5" ht="12" customHeight="1" x14ac:dyDescent="0.25">
      <c r="A1608" s="19" t="s">
        <v>1682</v>
      </c>
      <c r="B1608" s="19" t="s">
        <v>8879</v>
      </c>
      <c r="C1608" s="20" t="s">
        <v>8880</v>
      </c>
      <c r="D1608" s="21" t="s">
        <v>4327</v>
      </c>
      <c r="E1608" s="22">
        <v>1306.226175</v>
      </c>
    </row>
    <row r="1609" spans="1:5" ht="12" customHeight="1" x14ac:dyDescent="0.25">
      <c r="A1609" s="19" t="s">
        <v>1683</v>
      </c>
      <c r="B1609" s="19" t="s">
        <v>8703</v>
      </c>
      <c r="C1609" s="20" t="s">
        <v>6754</v>
      </c>
      <c r="D1609" s="21" t="s">
        <v>4352</v>
      </c>
      <c r="E1609" s="22">
        <v>371.563241</v>
      </c>
    </row>
    <row r="1610" spans="1:5" ht="12" customHeight="1" x14ac:dyDescent="0.25">
      <c r="A1610" s="19" t="s">
        <v>4341</v>
      </c>
      <c r="B1610" s="19" t="s">
        <v>8993</v>
      </c>
      <c r="C1610" s="20" t="s">
        <v>6754</v>
      </c>
      <c r="D1610" s="21" t="s">
        <v>4353</v>
      </c>
      <c r="E1610" s="22">
        <v>263.273325</v>
      </c>
    </row>
    <row r="1611" spans="1:5" ht="12" customHeight="1" x14ac:dyDescent="0.25">
      <c r="A1611" s="19" t="s">
        <v>4342</v>
      </c>
      <c r="B1611" s="19" t="s">
        <v>8994</v>
      </c>
      <c r="C1611" s="20" t="s">
        <v>6755</v>
      </c>
      <c r="D1611" s="21" t="s">
        <v>4354</v>
      </c>
      <c r="E1611" s="22">
        <v>315.68078499999996</v>
      </c>
    </row>
    <row r="1612" spans="1:5" ht="12" customHeight="1" x14ac:dyDescent="0.25">
      <c r="A1612" s="19" t="s">
        <v>1684</v>
      </c>
      <c r="B1612" s="19" t="s">
        <v>8704</v>
      </c>
      <c r="C1612" s="20" t="s">
        <v>6755</v>
      </c>
      <c r="D1612" s="21" t="s">
        <v>4355</v>
      </c>
      <c r="E1612" s="22">
        <v>374.59730400000001</v>
      </c>
    </row>
    <row r="1613" spans="1:5" ht="12" customHeight="1" x14ac:dyDescent="0.25">
      <c r="A1613" s="19" t="s">
        <v>1685</v>
      </c>
      <c r="B1613" s="19" t="s">
        <v>8705</v>
      </c>
      <c r="C1613" s="20" t="s">
        <v>6314</v>
      </c>
      <c r="D1613" s="21" t="s">
        <v>4356</v>
      </c>
      <c r="E1613" s="22">
        <v>371.06277699999998</v>
      </c>
    </row>
    <row r="1614" spans="1:5" ht="12" customHeight="1" x14ac:dyDescent="0.25">
      <c r="A1614" s="19" t="s">
        <v>1686</v>
      </c>
      <c r="B1614" s="19" t="s">
        <v>8706</v>
      </c>
      <c r="C1614" s="20" t="s">
        <v>6315</v>
      </c>
      <c r="D1614" s="21" t="s">
        <v>4357</v>
      </c>
      <c r="E1614" s="22">
        <v>446.03853999999995</v>
      </c>
    </row>
    <row r="1615" spans="1:5" ht="12" customHeight="1" x14ac:dyDescent="0.25">
      <c r="A1615" s="19" t="s">
        <v>1687</v>
      </c>
      <c r="B1615" s="19" t="s">
        <v>8707</v>
      </c>
      <c r="C1615" s="20" t="s">
        <v>6756</v>
      </c>
      <c r="D1615" s="21" t="s">
        <v>4358</v>
      </c>
      <c r="E1615" s="22">
        <v>384.01228300000002</v>
      </c>
    </row>
    <row r="1616" spans="1:5" ht="12" customHeight="1" x14ac:dyDescent="0.25">
      <c r="A1616" s="19" t="s">
        <v>1688</v>
      </c>
      <c r="B1616" s="19" t="s">
        <v>8708</v>
      </c>
      <c r="C1616" s="20" t="s">
        <v>6757</v>
      </c>
      <c r="D1616" s="21" t="s">
        <v>4359</v>
      </c>
      <c r="E1616" s="22">
        <v>416.29221100000001</v>
      </c>
    </row>
    <row r="1617" spans="1:5" ht="12" customHeight="1" x14ac:dyDescent="0.25">
      <c r="A1617" s="19" t="s">
        <v>1689</v>
      </c>
      <c r="B1617" s="19" t="s">
        <v>8709</v>
      </c>
      <c r="C1617" s="20" t="s">
        <v>6758</v>
      </c>
      <c r="D1617" s="21" t="s">
        <v>4360</v>
      </c>
      <c r="E1617" s="22">
        <v>541.37693200000001</v>
      </c>
    </row>
    <row r="1618" spans="1:5" ht="12" customHeight="1" x14ac:dyDescent="0.25">
      <c r="A1618" s="19" t="s">
        <v>1690</v>
      </c>
      <c r="B1618" s="19" t="s">
        <v>8710</v>
      </c>
      <c r="C1618" s="20" t="s">
        <v>6759</v>
      </c>
      <c r="D1618" s="21" t="s">
        <v>4361</v>
      </c>
      <c r="E1618" s="22">
        <v>507.75200700000005</v>
      </c>
    </row>
    <row r="1619" spans="1:5" ht="12" customHeight="1" x14ac:dyDescent="0.25">
      <c r="A1619" s="19" t="s">
        <v>1691</v>
      </c>
      <c r="B1619" s="19" t="s">
        <v>8711</v>
      </c>
      <c r="C1619" s="20" t="s">
        <v>6760</v>
      </c>
      <c r="D1619" s="21" t="s">
        <v>4362</v>
      </c>
      <c r="E1619" s="22">
        <v>638.37311099999999</v>
      </c>
    </row>
    <row r="1620" spans="1:5" ht="12" customHeight="1" x14ac:dyDescent="0.25">
      <c r="A1620" s="19" t="s">
        <v>1692</v>
      </c>
      <c r="B1620" s="19" t="s">
        <v>8712</v>
      </c>
      <c r="C1620" s="20" t="s">
        <v>6761</v>
      </c>
      <c r="D1620" s="21" t="s">
        <v>4363</v>
      </c>
      <c r="E1620" s="22">
        <v>507.75200700000005</v>
      </c>
    </row>
    <row r="1621" spans="1:5" ht="12" customHeight="1" x14ac:dyDescent="0.25">
      <c r="A1621" s="19" t="s">
        <v>1693</v>
      </c>
      <c r="B1621" s="19" t="s">
        <v>8713</v>
      </c>
      <c r="C1621" s="20" t="s">
        <v>6762</v>
      </c>
      <c r="D1621" s="21" t="s">
        <v>4364</v>
      </c>
      <c r="E1621" s="22">
        <v>449.07260299999996</v>
      </c>
    </row>
    <row r="1622" spans="1:5" ht="12" customHeight="1" x14ac:dyDescent="0.25">
      <c r="A1622" s="19" t="s">
        <v>4343</v>
      </c>
      <c r="B1622" s="19" t="s">
        <v>8995</v>
      </c>
      <c r="C1622" s="20" t="s">
        <v>6762</v>
      </c>
      <c r="D1622" s="21" t="s">
        <v>4365</v>
      </c>
      <c r="E1622" s="22">
        <v>320.02452999999997</v>
      </c>
    </row>
    <row r="1623" spans="1:5" ht="12" customHeight="1" x14ac:dyDescent="0.25">
      <c r="A1623" s="19" t="s">
        <v>4344</v>
      </c>
      <c r="B1623" s="19" t="s">
        <v>8996</v>
      </c>
      <c r="C1623" s="20" t="s">
        <v>6763</v>
      </c>
      <c r="D1623" s="21" t="s">
        <v>4366</v>
      </c>
      <c r="E1623" s="22">
        <v>382.84991499999995</v>
      </c>
    </row>
    <row r="1624" spans="1:5" ht="12" customHeight="1" x14ac:dyDescent="0.25">
      <c r="A1624" s="19" t="s">
        <v>1694</v>
      </c>
      <c r="B1624" s="19" t="s">
        <v>8714</v>
      </c>
      <c r="C1624" s="20" t="s">
        <v>6763</v>
      </c>
      <c r="D1624" s="21" t="s">
        <v>4367</v>
      </c>
      <c r="E1624" s="22">
        <v>444.00540499999994</v>
      </c>
    </row>
    <row r="1625" spans="1:5" ht="12" customHeight="1" x14ac:dyDescent="0.25">
      <c r="A1625" s="19" t="s">
        <v>1695</v>
      </c>
      <c r="B1625" s="19" t="s">
        <v>8715</v>
      </c>
      <c r="C1625" s="20" t="s">
        <v>6316</v>
      </c>
      <c r="D1625" s="21" t="s">
        <v>4368</v>
      </c>
      <c r="E1625" s="22">
        <v>621.88907800000004</v>
      </c>
    </row>
    <row r="1626" spans="1:5" ht="12" customHeight="1" x14ac:dyDescent="0.25">
      <c r="A1626" s="19" t="s">
        <v>1696</v>
      </c>
      <c r="B1626" s="19" t="s">
        <v>8716</v>
      </c>
      <c r="C1626" s="20" t="s">
        <v>6764</v>
      </c>
      <c r="D1626" s="21" t="s">
        <v>4369</v>
      </c>
      <c r="E1626" s="22">
        <v>449.07260299999996</v>
      </c>
    </row>
    <row r="1627" spans="1:5" ht="12" customHeight="1" x14ac:dyDescent="0.25">
      <c r="A1627" s="19" t="s">
        <v>1697</v>
      </c>
      <c r="B1627" s="19" t="s">
        <v>8717</v>
      </c>
      <c r="C1627" s="20" t="s">
        <v>6765</v>
      </c>
      <c r="D1627" s="21" t="s">
        <v>4370</v>
      </c>
      <c r="E1627" s="22">
        <v>471.43708799999996</v>
      </c>
    </row>
    <row r="1628" spans="1:5" ht="12" customHeight="1" x14ac:dyDescent="0.25">
      <c r="A1628" s="19" t="s">
        <v>1698</v>
      </c>
      <c r="B1628" s="19" t="s">
        <v>8718</v>
      </c>
      <c r="C1628" s="20" t="s">
        <v>6317</v>
      </c>
      <c r="D1628" s="21" t="s">
        <v>4371</v>
      </c>
      <c r="E1628" s="22">
        <v>621.88907800000004</v>
      </c>
    </row>
    <row r="1629" spans="1:5" ht="12" customHeight="1" x14ac:dyDescent="0.25">
      <c r="A1629" s="19" t="s">
        <v>1699</v>
      </c>
      <c r="B1629" s="19" t="s">
        <v>8719</v>
      </c>
      <c r="C1629" s="20" t="s">
        <v>6766</v>
      </c>
      <c r="D1629" s="21" t="s">
        <v>4372</v>
      </c>
      <c r="E1629" s="22">
        <v>449.07260299999996</v>
      </c>
    </row>
    <row r="1630" spans="1:5" ht="12" customHeight="1" x14ac:dyDescent="0.25">
      <c r="A1630" s="19" t="s">
        <v>1700</v>
      </c>
      <c r="B1630" s="19" t="s">
        <v>8720</v>
      </c>
      <c r="C1630" s="20" t="s">
        <v>6767</v>
      </c>
      <c r="D1630" s="21" t="s">
        <v>4373</v>
      </c>
      <c r="E1630" s="22">
        <v>540.53239900000005</v>
      </c>
    </row>
    <row r="1631" spans="1:5" ht="12" customHeight="1" x14ac:dyDescent="0.25">
      <c r="A1631" s="19" t="s">
        <v>1701</v>
      </c>
      <c r="B1631" s="19" t="s">
        <v>8721</v>
      </c>
      <c r="C1631" s="20" t="s">
        <v>6768</v>
      </c>
      <c r="D1631" s="21" t="s">
        <v>4374</v>
      </c>
      <c r="E1631" s="22">
        <v>546.06878200000006</v>
      </c>
    </row>
    <row r="1632" spans="1:5" ht="12" customHeight="1" x14ac:dyDescent="0.25">
      <c r="A1632" s="19" t="s">
        <v>1702</v>
      </c>
      <c r="B1632" s="19" t="s">
        <v>8722</v>
      </c>
      <c r="C1632" s="20" t="s">
        <v>6769</v>
      </c>
      <c r="D1632" s="21" t="s">
        <v>4375</v>
      </c>
      <c r="E1632" s="22">
        <v>498.33702799999992</v>
      </c>
    </row>
    <row r="1633" spans="1:5" ht="12" customHeight="1" x14ac:dyDescent="0.25">
      <c r="A1633" s="19" t="s">
        <v>1703</v>
      </c>
      <c r="B1633" s="19" t="s">
        <v>8723</v>
      </c>
      <c r="C1633" s="20" t="s">
        <v>6770</v>
      </c>
      <c r="D1633" s="21" t="s">
        <v>4376</v>
      </c>
      <c r="E1633" s="22">
        <v>570.43512299999998</v>
      </c>
    </row>
    <row r="1634" spans="1:5" ht="12" customHeight="1" x14ac:dyDescent="0.25">
      <c r="A1634" s="19" t="s">
        <v>1704</v>
      </c>
      <c r="B1634" s="19" t="s">
        <v>8724</v>
      </c>
      <c r="C1634" s="20" t="s">
        <v>6318</v>
      </c>
      <c r="D1634" s="21" t="s">
        <v>4377</v>
      </c>
      <c r="E1634" s="22">
        <v>671.99803600000007</v>
      </c>
    </row>
    <row r="1635" spans="1:5" ht="12" customHeight="1" x14ac:dyDescent="0.25">
      <c r="A1635" s="19" t="s">
        <v>2551</v>
      </c>
      <c r="B1635" s="19" t="s">
        <v>8725</v>
      </c>
      <c r="C1635" s="20" t="s">
        <v>6771</v>
      </c>
      <c r="D1635" s="21" t="s">
        <v>4378</v>
      </c>
      <c r="E1635" s="22">
        <v>185.97888000000003</v>
      </c>
    </row>
    <row r="1636" spans="1:5" ht="12" customHeight="1" x14ac:dyDescent="0.25">
      <c r="A1636" s="19" t="s">
        <v>1705</v>
      </c>
      <c r="B1636" s="19" t="s">
        <v>8726</v>
      </c>
      <c r="C1636" s="20" t="s">
        <v>6772</v>
      </c>
      <c r="D1636" s="21" t="s">
        <v>4379</v>
      </c>
      <c r="E1636" s="22">
        <v>570.43512299999998</v>
      </c>
    </row>
    <row r="1637" spans="1:5" ht="12" customHeight="1" x14ac:dyDescent="0.25">
      <c r="A1637" s="19" t="s">
        <v>2552</v>
      </c>
      <c r="B1637" s="19" t="s">
        <v>8727</v>
      </c>
      <c r="C1637" s="20" t="s">
        <v>6319</v>
      </c>
      <c r="D1637" s="21" t="s">
        <v>4380</v>
      </c>
      <c r="E1637" s="22">
        <v>250.90803</v>
      </c>
    </row>
    <row r="1638" spans="1:5" ht="12" customHeight="1" x14ac:dyDescent="0.25">
      <c r="A1638" s="19" t="s">
        <v>1706</v>
      </c>
      <c r="B1638" s="19" t="s">
        <v>8728</v>
      </c>
      <c r="C1638" s="20" t="s">
        <v>6773</v>
      </c>
      <c r="D1638" s="21" t="s">
        <v>4381</v>
      </c>
      <c r="E1638" s="22">
        <v>579.53731199999993</v>
      </c>
    </row>
    <row r="1639" spans="1:5" ht="12" customHeight="1" x14ac:dyDescent="0.25">
      <c r="A1639" s="19" t="s">
        <v>4345</v>
      </c>
      <c r="B1639" s="19" t="s">
        <v>8729</v>
      </c>
      <c r="C1639" s="20" t="s">
        <v>6774</v>
      </c>
      <c r="D1639" s="21" t="s">
        <v>4382</v>
      </c>
      <c r="E1639" s="22">
        <v>409.26553499999994</v>
      </c>
    </row>
    <row r="1640" spans="1:5" ht="12" customHeight="1" x14ac:dyDescent="0.25">
      <c r="A1640" s="19" t="s">
        <v>4346</v>
      </c>
      <c r="B1640" s="19" t="s">
        <v>8730</v>
      </c>
      <c r="C1640" s="20" t="s">
        <v>6775</v>
      </c>
      <c r="D1640" s="21" t="s">
        <v>4383</v>
      </c>
      <c r="E1640" s="22">
        <v>476.82312999999999</v>
      </c>
    </row>
    <row r="1641" spans="1:5" ht="12" customHeight="1" x14ac:dyDescent="0.25">
      <c r="A1641" s="19" t="s">
        <v>1707</v>
      </c>
      <c r="B1641" s="19" t="s">
        <v>8731</v>
      </c>
      <c r="C1641" s="20" t="s">
        <v>6776</v>
      </c>
      <c r="D1641" s="21" t="s">
        <v>4384</v>
      </c>
      <c r="E1641" s="22">
        <v>570.62279699999999</v>
      </c>
    </row>
    <row r="1642" spans="1:5" ht="12" customHeight="1" x14ac:dyDescent="0.25">
      <c r="A1642" s="19" t="s">
        <v>1708</v>
      </c>
      <c r="B1642" s="19" t="s">
        <v>8732</v>
      </c>
      <c r="C1642" s="20" t="s">
        <v>6777</v>
      </c>
      <c r="D1642" s="21" t="s">
        <v>4385</v>
      </c>
      <c r="E1642" s="22">
        <v>746.47333499999991</v>
      </c>
    </row>
    <row r="1643" spans="1:5" ht="12" customHeight="1" x14ac:dyDescent="0.25">
      <c r="A1643" s="19" t="s">
        <v>1709</v>
      </c>
      <c r="B1643" s="19" t="s">
        <v>8733</v>
      </c>
      <c r="C1643" s="20" t="s">
        <v>6778</v>
      </c>
      <c r="D1643" s="21" t="s">
        <v>4386</v>
      </c>
      <c r="E1643" s="22">
        <v>583.57230300000003</v>
      </c>
    </row>
    <row r="1644" spans="1:5" ht="12" customHeight="1" x14ac:dyDescent="0.25">
      <c r="A1644" s="19" t="s">
        <v>1710</v>
      </c>
      <c r="B1644" s="19" t="s">
        <v>8734</v>
      </c>
      <c r="C1644" s="20" t="s">
        <v>6779</v>
      </c>
      <c r="D1644" s="21" t="s">
        <v>4387</v>
      </c>
      <c r="E1644" s="22">
        <v>600.71319500000004</v>
      </c>
    </row>
    <row r="1645" spans="1:5" ht="12" customHeight="1" x14ac:dyDescent="0.25">
      <c r="A1645" s="19" t="s">
        <v>1711</v>
      </c>
      <c r="B1645" s="19" t="s">
        <v>8735</v>
      </c>
      <c r="C1645" s="20" t="s">
        <v>6780</v>
      </c>
      <c r="D1645" s="21" t="s">
        <v>4388</v>
      </c>
      <c r="E1645" s="22">
        <v>552.793767</v>
      </c>
    </row>
    <row r="1646" spans="1:5" ht="12" customHeight="1" x14ac:dyDescent="0.25">
      <c r="A1646" s="19" t="s">
        <v>1712</v>
      </c>
      <c r="B1646" s="19" t="s">
        <v>8736</v>
      </c>
      <c r="C1646" s="20" t="s">
        <v>6781</v>
      </c>
      <c r="D1646" s="21" t="s">
        <v>4389</v>
      </c>
      <c r="E1646" s="22">
        <v>652.82400900000005</v>
      </c>
    </row>
    <row r="1647" spans="1:5" ht="12" customHeight="1" x14ac:dyDescent="0.25">
      <c r="A1647" s="19" t="s">
        <v>1713</v>
      </c>
      <c r="B1647" s="19" t="s">
        <v>8737</v>
      </c>
      <c r="C1647" s="20" t="s">
        <v>6782</v>
      </c>
      <c r="D1647" s="21" t="s">
        <v>4390</v>
      </c>
      <c r="E1647" s="22">
        <v>552.793767</v>
      </c>
    </row>
    <row r="1648" spans="1:5" ht="12" customHeight="1" x14ac:dyDescent="0.25">
      <c r="A1648" s="19" t="s">
        <v>1714</v>
      </c>
      <c r="B1648" s="19" t="s">
        <v>8738</v>
      </c>
      <c r="C1648" s="20" t="s">
        <v>6783</v>
      </c>
      <c r="D1648" s="21" t="s">
        <v>4391</v>
      </c>
      <c r="E1648" s="22">
        <v>641.71996399999989</v>
      </c>
    </row>
    <row r="1649" spans="1:5" ht="12" customHeight="1" x14ac:dyDescent="0.25">
      <c r="A1649" s="19" t="s">
        <v>1715</v>
      </c>
      <c r="B1649" s="19" t="s">
        <v>8739</v>
      </c>
      <c r="C1649" s="20" t="s">
        <v>6784</v>
      </c>
      <c r="D1649" s="21" t="s">
        <v>4392</v>
      </c>
      <c r="E1649" s="22">
        <v>692.01659600000005</v>
      </c>
    </row>
    <row r="1650" spans="1:5" ht="12" customHeight="1" x14ac:dyDescent="0.25">
      <c r="A1650" s="19" t="s">
        <v>1716</v>
      </c>
      <c r="B1650" s="19" t="s">
        <v>8740</v>
      </c>
      <c r="C1650" s="20" t="s">
        <v>6785</v>
      </c>
      <c r="D1650" s="21" t="s">
        <v>4393</v>
      </c>
      <c r="E1650" s="22">
        <v>750.85239500000012</v>
      </c>
    </row>
    <row r="1651" spans="1:5" ht="12" customHeight="1" x14ac:dyDescent="0.25">
      <c r="A1651" s="19" t="s">
        <v>1717</v>
      </c>
      <c r="B1651" s="19" t="s">
        <v>8741</v>
      </c>
      <c r="C1651" s="20" t="s">
        <v>6786</v>
      </c>
      <c r="D1651" s="21" t="s">
        <v>4394</v>
      </c>
      <c r="E1651" s="22">
        <v>692.01659600000005</v>
      </c>
    </row>
    <row r="1652" spans="1:5" ht="12" customHeight="1" x14ac:dyDescent="0.25">
      <c r="A1652" s="19" t="s">
        <v>1718</v>
      </c>
      <c r="B1652" s="19" t="s">
        <v>8742</v>
      </c>
      <c r="C1652" s="20" t="s">
        <v>6787</v>
      </c>
      <c r="D1652" s="21" t="s">
        <v>4395</v>
      </c>
      <c r="E1652" s="22">
        <v>690.6715989999999</v>
      </c>
    </row>
    <row r="1653" spans="1:5" ht="12" customHeight="1" x14ac:dyDescent="0.25">
      <c r="A1653" s="19" t="s">
        <v>1719</v>
      </c>
      <c r="B1653" s="19" t="s">
        <v>8743</v>
      </c>
      <c r="C1653" s="20" t="s">
        <v>6788</v>
      </c>
      <c r="D1653" s="21" t="s">
        <v>4396</v>
      </c>
      <c r="E1653" s="22">
        <v>913.5970319999999</v>
      </c>
    </row>
    <row r="1654" spans="1:5" ht="12" customHeight="1" x14ac:dyDescent="0.25">
      <c r="A1654" s="19" t="s">
        <v>1720</v>
      </c>
      <c r="B1654" s="19" t="s">
        <v>8744</v>
      </c>
      <c r="C1654" s="20" t="s">
        <v>6789</v>
      </c>
      <c r="D1654" s="21" t="s">
        <v>4397</v>
      </c>
      <c r="E1654" s="22">
        <v>799.08461299999999</v>
      </c>
    </row>
    <row r="1655" spans="1:5" ht="12" customHeight="1" x14ac:dyDescent="0.25">
      <c r="A1655" s="19" t="s">
        <v>4347</v>
      </c>
      <c r="B1655" s="19" t="s">
        <v>8745</v>
      </c>
      <c r="C1655" s="20" t="s">
        <v>6790</v>
      </c>
      <c r="D1655" s="21" t="s">
        <v>4398</v>
      </c>
      <c r="E1655" s="22">
        <v>480.24868499999997</v>
      </c>
    </row>
    <row r="1656" spans="1:5" ht="12" customHeight="1" x14ac:dyDescent="0.25">
      <c r="A1656" s="19" t="s">
        <v>1721</v>
      </c>
      <c r="B1656" s="19" t="s">
        <v>8746</v>
      </c>
      <c r="C1656" s="20" t="s">
        <v>6791</v>
      </c>
      <c r="D1656" s="21" t="s">
        <v>4399</v>
      </c>
      <c r="E1656" s="22">
        <v>865.67760399999997</v>
      </c>
    </row>
    <row r="1657" spans="1:5" ht="12" customHeight="1" x14ac:dyDescent="0.25">
      <c r="A1657" s="19" t="s">
        <v>1722</v>
      </c>
      <c r="B1657" s="19" t="s">
        <v>8747</v>
      </c>
      <c r="C1657" s="20" t="s">
        <v>6792</v>
      </c>
      <c r="D1657" s="21" t="s">
        <v>4400</v>
      </c>
      <c r="E1657" s="22">
        <v>903.99437899999987</v>
      </c>
    </row>
    <row r="1658" spans="1:5" ht="12" customHeight="1" x14ac:dyDescent="0.25">
      <c r="A1658" s="19" t="s">
        <v>4348</v>
      </c>
      <c r="B1658" s="19" t="s">
        <v>8748</v>
      </c>
      <c r="C1658" s="20" t="s">
        <v>6793</v>
      </c>
      <c r="D1658" s="21" t="s">
        <v>4401</v>
      </c>
      <c r="E1658" s="22">
        <v>547.62970499999994</v>
      </c>
    </row>
    <row r="1659" spans="1:5" ht="12" customHeight="1" x14ac:dyDescent="0.25">
      <c r="A1659" s="19" t="s">
        <v>1723</v>
      </c>
      <c r="B1659" s="19" t="s">
        <v>8749</v>
      </c>
      <c r="C1659" s="20" t="s">
        <v>6794</v>
      </c>
      <c r="D1659" s="21" t="s">
        <v>4402</v>
      </c>
      <c r="E1659" s="22">
        <v>743.28287699999998</v>
      </c>
    </row>
    <row r="1660" spans="1:5" ht="12" customHeight="1" x14ac:dyDescent="0.25">
      <c r="A1660" s="19" t="s">
        <v>1724</v>
      </c>
      <c r="B1660" s="19" t="s">
        <v>8750</v>
      </c>
      <c r="C1660" s="20" t="s">
        <v>6795</v>
      </c>
      <c r="D1660" s="21" t="s">
        <v>4403</v>
      </c>
      <c r="E1660" s="22">
        <v>865.67760399999997</v>
      </c>
    </row>
    <row r="1661" spans="1:5" ht="12" customHeight="1" x14ac:dyDescent="0.25">
      <c r="A1661" s="19" t="s">
        <v>1725</v>
      </c>
      <c r="B1661" s="19" t="s">
        <v>8751</v>
      </c>
      <c r="C1661" s="20" t="s">
        <v>6796</v>
      </c>
      <c r="D1661" s="21" t="s">
        <v>4404</v>
      </c>
      <c r="E1661" s="22">
        <v>903.99437899999987</v>
      </c>
    </row>
    <row r="1662" spans="1:5" ht="12" customHeight="1" x14ac:dyDescent="0.25">
      <c r="A1662" s="19" t="s">
        <v>1726</v>
      </c>
      <c r="B1662" s="19" t="s">
        <v>8752</v>
      </c>
      <c r="C1662" s="20" t="s">
        <v>6797</v>
      </c>
      <c r="D1662" s="21" t="s">
        <v>4405</v>
      </c>
      <c r="E1662" s="22">
        <v>799.08461299999999</v>
      </c>
    </row>
    <row r="1663" spans="1:5" ht="12" customHeight="1" x14ac:dyDescent="0.25">
      <c r="A1663" s="19" t="s">
        <v>1727</v>
      </c>
      <c r="B1663" s="19" t="s">
        <v>8753</v>
      </c>
      <c r="C1663" s="20" t="s">
        <v>6798</v>
      </c>
      <c r="D1663" s="21" t="s">
        <v>4406</v>
      </c>
      <c r="E1663" s="22">
        <v>903.99437899999987</v>
      </c>
    </row>
    <row r="1664" spans="1:5" ht="12" customHeight="1" x14ac:dyDescent="0.25">
      <c r="A1664" s="19" t="s">
        <v>1728</v>
      </c>
      <c r="B1664" s="19" t="s">
        <v>8754</v>
      </c>
      <c r="C1664" s="20" t="s">
        <v>6799</v>
      </c>
      <c r="D1664" s="21" t="s">
        <v>4407</v>
      </c>
      <c r="E1664" s="22">
        <v>799.08461299999999</v>
      </c>
    </row>
    <row r="1665" spans="1:5" ht="12" customHeight="1" x14ac:dyDescent="0.25">
      <c r="A1665" s="19" t="s">
        <v>2469</v>
      </c>
      <c r="B1665" s="19" t="s">
        <v>8755</v>
      </c>
      <c r="C1665" s="20" t="s">
        <v>6800</v>
      </c>
      <c r="D1665" s="21" t="s">
        <v>4408</v>
      </c>
      <c r="E1665" s="22">
        <v>903.99437899999987</v>
      </c>
    </row>
    <row r="1666" spans="1:5" ht="12" customHeight="1" x14ac:dyDescent="0.25">
      <c r="A1666" s="19" t="s">
        <v>1729</v>
      </c>
      <c r="B1666" s="19" t="s">
        <v>8881</v>
      </c>
      <c r="C1666" s="20" t="s">
        <v>8882</v>
      </c>
      <c r="D1666" s="21" t="s">
        <v>4409</v>
      </c>
      <c r="E1666" s="22">
        <v>805.49680799999999</v>
      </c>
    </row>
    <row r="1667" spans="1:5" ht="12" customHeight="1" x14ac:dyDescent="0.25">
      <c r="A1667" s="19" t="s">
        <v>4349</v>
      </c>
      <c r="B1667" s="19" t="s">
        <v>8756</v>
      </c>
      <c r="C1667" s="20" t="s">
        <v>7169</v>
      </c>
      <c r="D1667" s="21" t="s">
        <v>4410</v>
      </c>
      <c r="E1667" s="22">
        <v>516.69376499999998</v>
      </c>
    </row>
    <row r="1668" spans="1:5" ht="12" customHeight="1" x14ac:dyDescent="0.25">
      <c r="A1668" s="19" t="s">
        <v>1730</v>
      </c>
      <c r="B1668" s="19" t="s">
        <v>8883</v>
      </c>
      <c r="C1668" s="20" t="s">
        <v>8884</v>
      </c>
      <c r="D1668" s="21" t="s">
        <v>4411</v>
      </c>
      <c r="E1668" s="22">
        <v>857.60762199999999</v>
      </c>
    </row>
    <row r="1669" spans="1:5" ht="12" customHeight="1" x14ac:dyDescent="0.25">
      <c r="A1669" s="19" t="s">
        <v>1731</v>
      </c>
      <c r="B1669" s="19" t="s">
        <v>8885</v>
      </c>
      <c r="C1669" s="20" t="s">
        <v>8886</v>
      </c>
      <c r="D1669" s="21" t="s">
        <v>4412</v>
      </c>
      <c r="E1669" s="22">
        <v>846.69125099999997</v>
      </c>
    </row>
    <row r="1670" spans="1:5" ht="12" customHeight="1" x14ac:dyDescent="0.25">
      <c r="A1670" s="19" t="s">
        <v>1732</v>
      </c>
      <c r="B1670" s="19" t="s">
        <v>8757</v>
      </c>
      <c r="C1670" s="20" t="s">
        <v>7170</v>
      </c>
      <c r="D1670" s="21" t="s">
        <v>4413</v>
      </c>
      <c r="E1670" s="22">
        <v>749.66379299999994</v>
      </c>
    </row>
    <row r="1671" spans="1:5" ht="12" customHeight="1" x14ac:dyDescent="0.25">
      <c r="A1671" s="19" t="s">
        <v>1733</v>
      </c>
      <c r="B1671" s="19" t="s">
        <v>8758</v>
      </c>
      <c r="C1671" s="20" t="s">
        <v>7171</v>
      </c>
      <c r="D1671" s="21" t="s">
        <v>4414</v>
      </c>
      <c r="E1671" s="22">
        <v>857.60762199999999</v>
      </c>
    </row>
    <row r="1672" spans="1:5" ht="12" customHeight="1" x14ac:dyDescent="0.25">
      <c r="A1672" s="19" t="s">
        <v>1734</v>
      </c>
      <c r="B1672" s="19" t="s">
        <v>8759</v>
      </c>
      <c r="C1672" s="20" t="s">
        <v>7172</v>
      </c>
      <c r="D1672" s="21" t="s">
        <v>4415</v>
      </c>
      <c r="E1672" s="22">
        <v>910.21889999999996</v>
      </c>
    </row>
    <row r="1673" spans="1:5" ht="12" customHeight="1" x14ac:dyDescent="0.25">
      <c r="A1673" s="19" t="s">
        <v>1735</v>
      </c>
      <c r="B1673" s="19" t="s">
        <v>8887</v>
      </c>
      <c r="C1673" s="20" t="s">
        <v>8888</v>
      </c>
      <c r="D1673" s="21" t="s">
        <v>4416</v>
      </c>
      <c r="E1673" s="22">
        <v>851.03903199999991</v>
      </c>
    </row>
    <row r="1674" spans="1:5" ht="12" customHeight="1" x14ac:dyDescent="0.25">
      <c r="A1674" s="19" t="s">
        <v>4350</v>
      </c>
      <c r="B1674" s="19" t="s">
        <v>8760</v>
      </c>
      <c r="C1674" s="20" t="s">
        <v>7173</v>
      </c>
      <c r="D1674" s="21" t="s">
        <v>4417</v>
      </c>
      <c r="E1674" s="22">
        <v>589.9723899999999</v>
      </c>
    </row>
    <row r="1675" spans="1:5" ht="12" customHeight="1" x14ac:dyDescent="0.25">
      <c r="A1675" s="19" t="s">
        <v>1736</v>
      </c>
      <c r="B1675" s="19" t="s">
        <v>8889</v>
      </c>
      <c r="C1675" s="20" t="s">
        <v>8890</v>
      </c>
      <c r="D1675" s="21" t="s">
        <v>4418</v>
      </c>
      <c r="E1675" s="22">
        <v>952.601945</v>
      </c>
    </row>
    <row r="1676" spans="1:5" ht="12" customHeight="1" x14ac:dyDescent="0.25">
      <c r="A1676" s="19" t="s">
        <v>1737</v>
      </c>
      <c r="B1676" s="19" t="s">
        <v>8891</v>
      </c>
      <c r="C1676" s="20" t="s">
        <v>8892</v>
      </c>
      <c r="D1676" s="21" t="s">
        <v>4419</v>
      </c>
      <c r="E1676" s="22">
        <v>1029.4231689999999</v>
      </c>
    </row>
    <row r="1677" spans="1:5" ht="12" customHeight="1" x14ac:dyDescent="0.25">
      <c r="A1677" s="19" t="s">
        <v>4351</v>
      </c>
      <c r="B1677" s="19" t="s">
        <v>8761</v>
      </c>
      <c r="C1677" s="20" t="s">
        <v>7174</v>
      </c>
      <c r="D1677" s="21" t="s">
        <v>4420</v>
      </c>
      <c r="E1677" s="22">
        <v>678.61303999999996</v>
      </c>
    </row>
    <row r="1678" spans="1:5" ht="12" customHeight="1" x14ac:dyDescent="0.25">
      <c r="A1678" s="19" t="s">
        <v>1738</v>
      </c>
      <c r="B1678" s="19" t="s">
        <v>8893</v>
      </c>
      <c r="C1678" s="20" t="s">
        <v>8894</v>
      </c>
      <c r="D1678" s="21" t="s">
        <v>4421</v>
      </c>
      <c r="E1678" s="22">
        <v>1137.8674619999999</v>
      </c>
    </row>
    <row r="1679" spans="1:5" ht="12" customHeight="1" x14ac:dyDescent="0.25">
      <c r="A1679" s="19" t="s">
        <v>1739</v>
      </c>
      <c r="B1679" s="19" t="s">
        <v>8762</v>
      </c>
      <c r="C1679" s="20" t="s">
        <v>7175</v>
      </c>
      <c r="D1679" s="21" t="s">
        <v>4422</v>
      </c>
      <c r="E1679" s="22">
        <v>1392.22829</v>
      </c>
    </row>
    <row r="1680" spans="1:5" ht="12" customHeight="1" x14ac:dyDescent="0.25">
      <c r="A1680" s="19" t="s">
        <v>1740</v>
      </c>
      <c r="B1680" s="19" t="s">
        <v>8895</v>
      </c>
      <c r="C1680" s="20" t="s">
        <v>8896</v>
      </c>
      <c r="D1680" s="21" t="s">
        <v>4423</v>
      </c>
      <c r="E1680" s="22">
        <v>1351.7219849999999</v>
      </c>
    </row>
    <row r="1681" spans="1:5" ht="12" customHeight="1" x14ac:dyDescent="0.25">
      <c r="A1681" s="19" t="s">
        <v>1741</v>
      </c>
      <c r="B1681" s="19" t="s">
        <v>8897</v>
      </c>
      <c r="C1681" s="20" t="s">
        <v>8898</v>
      </c>
      <c r="D1681" s="21" t="s">
        <v>4424</v>
      </c>
      <c r="E1681" s="22">
        <v>1514.1225529999999</v>
      </c>
    </row>
    <row r="1682" spans="1:5" ht="12" customHeight="1" x14ac:dyDescent="0.25">
      <c r="A1682" s="19" t="s">
        <v>9387</v>
      </c>
      <c r="B1682" s="19" t="s">
        <v>8763</v>
      </c>
      <c r="C1682" s="20" t="s">
        <v>7176</v>
      </c>
      <c r="D1682" s="21" t="s">
        <v>4425</v>
      </c>
      <c r="E1682" s="22">
        <v>969.29584999999997</v>
      </c>
    </row>
    <row r="1683" spans="1:5" ht="12" customHeight="1" x14ac:dyDescent="0.25">
      <c r="A1683" s="19" t="s">
        <v>1742</v>
      </c>
      <c r="B1683" s="19" t="s">
        <v>8764</v>
      </c>
      <c r="C1683" s="20" t="s">
        <v>7629</v>
      </c>
      <c r="D1683" s="21" t="s">
        <v>4426</v>
      </c>
      <c r="E1683" s="22">
        <v>178.69390000000001</v>
      </c>
    </row>
    <row r="1684" spans="1:5" ht="12" customHeight="1" x14ac:dyDescent="0.25">
      <c r="A1684" s="19" t="s">
        <v>1743</v>
      </c>
      <c r="B1684" s="19" t="s">
        <v>8765</v>
      </c>
      <c r="C1684" s="20" t="s">
        <v>7630</v>
      </c>
      <c r="D1684" s="21" t="s">
        <v>4427</v>
      </c>
      <c r="E1684" s="22">
        <v>183.71367499999999</v>
      </c>
    </row>
    <row r="1685" spans="1:5" ht="12" customHeight="1" x14ac:dyDescent="0.25">
      <c r="A1685" s="19" t="s">
        <v>1744</v>
      </c>
      <c r="B1685" s="19" t="s">
        <v>8766</v>
      </c>
      <c r="C1685" s="20" t="s">
        <v>7631</v>
      </c>
      <c r="D1685" s="21" t="s">
        <v>4428</v>
      </c>
      <c r="E1685" s="22">
        <v>185.7569</v>
      </c>
    </row>
    <row r="1686" spans="1:5" ht="12" customHeight="1" x14ac:dyDescent="0.25">
      <c r="A1686" s="19" t="s">
        <v>1745</v>
      </c>
      <c r="B1686" s="19" t="s">
        <v>8767</v>
      </c>
      <c r="C1686" s="20" t="s">
        <v>7632</v>
      </c>
      <c r="D1686" s="21" t="s">
        <v>4429</v>
      </c>
      <c r="E1686" s="22">
        <v>191.86135000000002</v>
      </c>
    </row>
    <row r="1687" spans="1:5" ht="12" customHeight="1" x14ac:dyDescent="0.25">
      <c r="A1687" s="19" t="s">
        <v>1746</v>
      </c>
      <c r="B1687" s="19" t="s">
        <v>8768</v>
      </c>
      <c r="C1687" s="20" t="s">
        <v>7633</v>
      </c>
      <c r="D1687" s="21" t="s">
        <v>4430</v>
      </c>
      <c r="E1687" s="22">
        <v>255.30222499999999</v>
      </c>
    </row>
    <row r="1688" spans="1:5" ht="12" customHeight="1" x14ac:dyDescent="0.25">
      <c r="A1688" s="19" t="s">
        <v>1747</v>
      </c>
      <c r="B1688" s="19" t="s">
        <v>8769</v>
      </c>
      <c r="C1688" s="20" t="s">
        <v>7634</v>
      </c>
      <c r="D1688" s="21" t="s">
        <v>4431</v>
      </c>
      <c r="E1688" s="22">
        <v>188.32984999999999</v>
      </c>
    </row>
    <row r="1689" spans="1:5" ht="12" customHeight="1" x14ac:dyDescent="0.25">
      <c r="A1689" s="19" t="s">
        <v>1748</v>
      </c>
      <c r="B1689" s="19" t="s">
        <v>8770</v>
      </c>
      <c r="C1689" s="20" t="s">
        <v>7635</v>
      </c>
      <c r="D1689" s="21" t="s">
        <v>4432</v>
      </c>
      <c r="E1689" s="22">
        <v>208.93867499999999</v>
      </c>
    </row>
    <row r="1690" spans="1:5" ht="12" customHeight="1" x14ac:dyDescent="0.25">
      <c r="A1690" s="19" t="s">
        <v>1749</v>
      </c>
      <c r="B1690" s="19" t="s">
        <v>8771</v>
      </c>
      <c r="C1690" s="20" t="s">
        <v>7636</v>
      </c>
      <c r="D1690" s="21" t="s">
        <v>4433</v>
      </c>
      <c r="E1690" s="22">
        <v>208.93867499999999</v>
      </c>
    </row>
    <row r="1691" spans="1:5" ht="12" customHeight="1" x14ac:dyDescent="0.25">
      <c r="A1691" s="19" t="s">
        <v>1750</v>
      </c>
      <c r="B1691" s="19" t="s">
        <v>8772</v>
      </c>
      <c r="C1691" s="20" t="s">
        <v>7637</v>
      </c>
      <c r="D1691" s="21" t="s">
        <v>4434</v>
      </c>
      <c r="E1691" s="22">
        <v>272.12729999999999</v>
      </c>
    </row>
    <row r="1692" spans="1:5" ht="12" customHeight="1" x14ac:dyDescent="0.25">
      <c r="A1692" s="19" t="s">
        <v>1751</v>
      </c>
      <c r="B1692" s="19" t="s">
        <v>8773</v>
      </c>
      <c r="C1692" s="20" t="s">
        <v>7638</v>
      </c>
      <c r="D1692" s="21" t="s">
        <v>4435</v>
      </c>
      <c r="E1692" s="22">
        <v>229.270025</v>
      </c>
    </row>
    <row r="1693" spans="1:5" ht="12" customHeight="1" x14ac:dyDescent="0.25">
      <c r="A1693" s="19" t="s">
        <v>1752</v>
      </c>
      <c r="B1693" s="19" t="s">
        <v>8774</v>
      </c>
      <c r="C1693" s="20" t="s">
        <v>7639</v>
      </c>
      <c r="D1693" s="21" t="s">
        <v>4436</v>
      </c>
      <c r="E1693" s="22">
        <v>289.4821</v>
      </c>
    </row>
    <row r="1694" spans="1:5" ht="12" customHeight="1" x14ac:dyDescent="0.25">
      <c r="A1694" s="19" t="s">
        <v>1753</v>
      </c>
      <c r="B1694" s="19" t="s">
        <v>8775</v>
      </c>
      <c r="C1694" s="20" t="s">
        <v>7640</v>
      </c>
      <c r="D1694" s="21" t="s">
        <v>4437</v>
      </c>
      <c r="E1694" s="22">
        <v>231.59072499999999</v>
      </c>
    </row>
    <row r="1695" spans="1:5" ht="12" customHeight="1" x14ac:dyDescent="0.25">
      <c r="A1695" s="19" t="s">
        <v>1754</v>
      </c>
      <c r="B1695" s="19" t="s">
        <v>8776</v>
      </c>
      <c r="C1695" s="20" t="s">
        <v>7641</v>
      </c>
      <c r="D1695" s="21" t="s">
        <v>4438</v>
      </c>
      <c r="E1695" s="22">
        <v>293.54332499999998</v>
      </c>
    </row>
    <row r="1696" spans="1:5" ht="12" customHeight="1" x14ac:dyDescent="0.25">
      <c r="A1696" s="19" t="s">
        <v>1755</v>
      </c>
      <c r="B1696" s="19" t="s">
        <v>8777</v>
      </c>
      <c r="C1696" s="20" t="s">
        <v>7642</v>
      </c>
      <c r="D1696" s="21" t="s">
        <v>4439</v>
      </c>
      <c r="E1696" s="22">
        <v>234.567275</v>
      </c>
    </row>
    <row r="1697" spans="1:5" ht="12" customHeight="1" x14ac:dyDescent="0.25">
      <c r="A1697" s="19" t="s">
        <v>1756</v>
      </c>
      <c r="B1697" s="19" t="s">
        <v>8778</v>
      </c>
      <c r="C1697" s="20" t="s">
        <v>7643</v>
      </c>
      <c r="D1697" s="21" t="s">
        <v>4440</v>
      </c>
      <c r="E1697" s="22">
        <v>312.26027500000004</v>
      </c>
    </row>
    <row r="1698" spans="1:5" ht="12" customHeight="1" x14ac:dyDescent="0.25">
      <c r="A1698" s="19" t="s">
        <v>1757</v>
      </c>
      <c r="B1698" s="19" t="s">
        <v>8779</v>
      </c>
      <c r="C1698" s="20" t="s">
        <v>7644</v>
      </c>
      <c r="D1698" s="21" t="s">
        <v>4441</v>
      </c>
      <c r="E1698" s="22">
        <v>258.278775</v>
      </c>
    </row>
    <row r="1699" spans="1:5" ht="12" customHeight="1" x14ac:dyDescent="0.25">
      <c r="A1699" s="19" t="s">
        <v>1758</v>
      </c>
      <c r="B1699" s="19" t="s">
        <v>8780</v>
      </c>
      <c r="C1699" s="20" t="s">
        <v>7645</v>
      </c>
      <c r="D1699" s="21" t="s">
        <v>4442</v>
      </c>
      <c r="E1699" s="22">
        <v>344.80052499999999</v>
      </c>
    </row>
    <row r="1700" spans="1:5" ht="12" customHeight="1" x14ac:dyDescent="0.25">
      <c r="A1700" s="19" t="s">
        <v>1759</v>
      </c>
      <c r="B1700" s="19" t="s">
        <v>8781</v>
      </c>
      <c r="C1700" s="20" t="s">
        <v>7646</v>
      </c>
      <c r="D1700" s="21" t="s">
        <v>4443</v>
      </c>
      <c r="E1700" s="22">
        <v>266.02285000000001</v>
      </c>
    </row>
    <row r="1701" spans="1:5" ht="12" customHeight="1" x14ac:dyDescent="0.25">
      <c r="A1701" s="19" t="s">
        <v>1760</v>
      </c>
      <c r="B1701" s="19" t="s">
        <v>8782</v>
      </c>
      <c r="C1701" s="20" t="s">
        <v>7647</v>
      </c>
      <c r="D1701" s="21" t="s">
        <v>4444</v>
      </c>
      <c r="E1701" s="22">
        <v>344.80052499999999</v>
      </c>
    </row>
    <row r="1702" spans="1:5" ht="12" customHeight="1" x14ac:dyDescent="0.25">
      <c r="A1702" s="19" t="s">
        <v>1761</v>
      </c>
      <c r="B1702" s="19" t="s">
        <v>8783</v>
      </c>
      <c r="C1702" s="20" t="s">
        <v>7648</v>
      </c>
      <c r="D1702" s="21" t="s">
        <v>4445</v>
      </c>
      <c r="E1702" s="22">
        <v>266.02285000000001</v>
      </c>
    </row>
    <row r="1703" spans="1:5" ht="12" customHeight="1" x14ac:dyDescent="0.25">
      <c r="A1703" s="19" t="s">
        <v>1762</v>
      </c>
      <c r="B1703" s="19" t="s">
        <v>8784</v>
      </c>
      <c r="C1703" s="20" t="s">
        <v>7649</v>
      </c>
      <c r="D1703" s="21" t="s">
        <v>4446</v>
      </c>
      <c r="E1703" s="22">
        <v>344.80052499999999</v>
      </c>
    </row>
    <row r="1704" spans="1:5" ht="12" customHeight="1" x14ac:dyDescent="0.25">
      <c r="A1704" s="19" t="s">
        <v>1763</v>
      </c>
      <c r="B1704" s="19" t="s">
        <v>8785</v>
      </c>
      <c r="C1704" s="20" t="s">
        <v>7650</v>
      </c>
      <c r="D1704" s="21" t="s">
        <v>4447</v>
      </c>
      <c r="E1704" s="22">
        <v>266.02285000000001</v>
      </c>
    </row>
    <row r="1705" spans="1:5" ht="12" customHeight="1" x14ac:dyDescent="0.25">
      <c r="A1705" s="19" t="s">
        <v>1764</v>
      </c>
      <c r="B1705" s="19" t="s">
        <v>8786</v>
      </c>
      <c r="C1705" s="20" t="s">
        <v>7651</v>
      </c>
      <c r="D1705" s="21" t="s">
        <v>4448</v>
      </c>
      <c r="E1705" s="22">
        <v>344.80052499999999</v>
      </c>
    </row>
    <row r="1706" spans="1:5" ht="12" customHeight="1" x14ac:dyDescent="0.25">
      <c r="A1706" s="19" t="s">
        <v>1765</v>
      </c>
      <c r="B1706" s="19" t="s">
        <v>8787</v>
      </c>
      <c r="C1706" s="20" t="s">
        <v>6320</v>
      </c>
      <c r="D1706" s="21" t="s">
        <v>4449</v>
      </c>
      <c r="E1706" s="22">
        <v>345.73385000000002</v>
      </c>
    </row>
    <row r="1707" spans="1:5" ht="12" customHeight="1" x14ac:dyDescent="0.25">
      <c r="A1707" s="19" t="s">
        <v>1766</v>
      </c>
      <c r="B1707" s="19" t="s">
        <v>8788</v>
      </c>
      <c r="C1707" s="20" t="s">
        <v>7652</v>
      </c>
      <c r="D1707" s="21" t="s">
        <v>4450</v>
      </c>
      <c r="E1707" s="22">
        <v>456.244575</v>
      </c>
    </row>
    <row r="1708" spans="1:5" ht="12" customHeight="1" x14ac:dyDescent="0.25">
      <c r="A1708" s="19" t="s">
        <v>1767</v>
      </c>
      <c r="B1708" s="19" t="s">
        <v>8789</v>
      </c>
      <c r="C1708" s="20" t="s">
        <v>7653</v>
      </c>
      <c r="D1708" s="21" t="s">
        <v>4451</v>
      </c>
      <c r="E1708" s="22">
        <v>556.03467499999999</v>
      </c>
    </row>
    <row r="1709" spans="1:5" ht="12" customHeight="1" x14ac:dyDescent="0.25">
      <c r="A1709" s="19" t="s">
        <v>1768</v>
      </c>
      <c r="B1709" s="19" t="s">
        <v>8790</v>
      </c>
      <c r="C1709" s="20" t="s">
        <v>7654</v>
      </c>
      <c r="D1709" s="21" t="s">
        <v>4452</v>
      </c>
      <c r="E1709" s="22">
        <v>348.30680000000001</v>
      </c>
    </row>
    <row r="1710" spans="1:5" ht="12" customHeight="1" x14ac:dyDescent="0.25">
      <c r="A1710" s="19" t="s">
        <v>1769</v>
      </c>
      <c r="B1710" s="19" t="s">
        <v>8791</v>
      </c>
      <c r="C1710" s="20" t="s">
        <v>7655</v>
      </c>
      <c r="D1710" s="21" t="s">
        <v>4453</v>
      </c>
      <c r="E1710" s="22">
        <v>493.65324999999996</v>
      </c>
    </row>
    <row r="1711" spans="1:5" ht="12" customHeight="1" x14ac:dyDescent="0.25">
      <c r="A1711" s="19" t="s">
        <v>1770</v>
      </c>
      <c r="B1711" s="19" t="s">
        <v>8792</v>
      </c>
      <c r="C1711" s="20" t="s">
        <v>7656</v>
      </c>
      <c r="D1711" s="21" t="s">
        <v>4454</v>
      </c>
      <c r="E1711" s="22">
        <v>372.72459999999995</v>
      </c>
    </row>
    <row r="1712" spans="1:5" ht="12" customHeight="1" x14ac:dyDescent="0.25">
      <c r="A1712" s="19" t="s">
        <v>1771</v>
      </c>
      <c r="B1712" s="19" t="s">
        <v>8793</v>
      </c>
      <c r="C1712" s="20" t="s">
        <v>7657</v>
      </c>
      <c r="D1712" s="21" t="s">
        <v>4455</v>
      </c>
      <c r="E1712" s="22">
        <v>540.97535000000005</v>
      </c>
    </row>
    <row r="1713" spans="1:5" ht="12" customHeight="1" x14ac:dyDescent="0.25">
      <c r="A1713" s="19" t="s">
        <v>1772</v>
      </c>
      <c r="B1713" s="19" t="s">
        <v>8794</v>
      </c>
      <c r="C1713" s="20" t="s">
        <v>6321</v>
      </c>
      <c r="D1713" s="21" t="s">
        <v>4456</v>
      </c>
      <c r="E1713" s="22">
        <v>415.15305000000001</v>
      </c>
    </row>
    <row r="1714" spans="1:5" ht="12" customHeight="1" x14ac:dyDescent="0.25">
      <c r="A1714" s="19" t="s">
        <v>1773</v>
      </c>
      <c r="B1714" s="19" t="s">
        <v>8795</v>
      </c>
      <c r="C1714" s="20" t="s">
        <v>7658</v>
      </c>
      <c r="D1714" s="21" t="s">
        <v>4457</v>
      </c>
      <c r="E1714" s="22">
        <v>540.97535000000005</v>
      </c>
    </row>
    <row r="1715" spans="1:5" ht="12" customHeight="1" x14ac:dyDescent="0.25">
      <c r="A1715" s="19" t="s">
        <v>1774</v>
      </c>
      <c r="B1715" s="19" t="s">
        <v>8796</v>
      </c>
      <c r="C1715" s="20" t="s">
        <v>7659</v>
      </c>
      <c r="D1715" s="21" t="s">
        <v>4458</v>
      </c>
      <c r="E1715" s="22">
        <v>468.12554999999998</v>
      </c>
    </row>
    <row r="1716" spans="1:5" ht="12" customHeight="1" x14ac:dyDescent="0.25">
      <c r="A1716" s="19" t="s">
        <v>1775</v>
      </c>
      <c r="B1716" s="19" t="s">
        <v>8797</v>
      </c>
      <c r="C1716" s="20" t="s">
        <v>7660</v>
      </c>
      <c r="D1716" s="21" t="s">
        <v>4459</v>
      </c>
      <c r="E1716" s="22">
        <v>574.60027500000001</v>
      </c>
    </row>
    <row r="1717" spans="1:5" ht="12" customHeight="1" x14ac:dyDescent="0.25">
      <c r="A1717" s="19" t="s">
        <v>2553</v>
      </c>
      <c r="B1717" s="19" t="s">
        <v>8798</v>
      </c>
      <c r="C1717" s="20" t="s">
        <v>7661</v>
      </c>
      <c r="D1717" s="21" t="s">
        <v>4460</v>
      </c>
      <c r="E1717" s="22">
        <v>246.45834000000002</v>
      </c>
    </row>
    <row r="1718" spans="1:5" ht="12" customHeight="1" x14ac:dyDescent="0.25">
      <c r="A1718" s="19" t="s">
        <v>1776</v>
      </c>
      <c r="B1718" s="19" t="s">
        <v>8799</v>
      </c>
      <c r="C1718" s="20" t="s">
        <v>6322</v>
      </c>
      <c r="D1718" s="21" t="s">
        <v>4461</v>
      </c>
      <c r="E1718" s="22">
        <v>640.91679999999997</v>
      </c>
    </row>
    <row r="1719" spans="1:5" ht="12" customHeight="1" x14ac:dyDescent="0.25">
      <c r="A1719" s="19" t="s">
        <v>1777</v>
      </c>
      <c r="B1719" s="19" t="s">
        <v>8800</v>
      </c>
      <c r="C1719" s="20" t="s">
        <v>6801</v>
      </c>
      <c r="D1719" s="21" t="s">
        <v>4462</v>
      </c>
      <c r="E1719" s="22">
        <v>718.60979999999995</v>
      </c>
    </row>
    <row r="1720" spans="1:5" ht="12" customHeight="1" x14ac:dyDescent="0.25">
      <c r="A1720" s="19" t="s">
        <v>1778</v>
      </c>
      <c r="B1720" s="19" t="s">
        <v>8899</v>
      </c>
      <c r="C1720" s="20" t="s">
        <v>8900</v>
      </c>
      <c r="D1720" s="21" t="s">
        <v>4463</v>
      </c>
      <c r="E1720" s="22">
        <v>823.82327499999997</v>
      </c>
    </row>
    <row r="1721" spans="1:5" ht="12" customHeight="1" x14ac:dyDescent="0.25">
      <c r="A1721" s="19" t="s">
        <v>1779</v>
      </c>
      <c r="B1721" s="19" t="s">
        <v>8901</v>
      </c>
      <c r="C1721" s="20" t="s">
        <v>8902</v>
      </c>
      <c r="D1721" s="21" t="s">
        <v>4464</v>
      </c>
      <c r="E1721" s="22">
        <v>855.53110000000004</v>
      </c>
    </row>
    <row r="1722" spans="1:5" ht="12" customHeight="1" x14ac:dyDescent="0.25">
      <c r="A1722" s="19" t="s">
        <v>1780</v>
      </c>
      <c r="B1722" s="19" t="s">
        <v>8903</v>
      </c>
      <c r="C1722" s="20" t="s">
        <v>8904</v>
      </c>
      <c r="D1722" s="21" t="s">
        <v>4465</v>
      </c>
      <c r="E1722" s="22">
        <v>1306.226175</v>
      </c>
    </row>
    <row r="1723" spans="1:5" ht="12" customHeight="1" x14ac:dyDescent="0.25">
      <c r="A1723" s="19" t="s">
        <v>4488</v>
      </c>
      <c r="B1723" s="19" t="s">
        <v>8801</v>
      </c>
      <c r="C1723" s="20" t="s">
        <v>7662</v>
      </c>
      <c r="D1723" s="21" t="s">
        <v>4466</v>
      </c>
      <c r="E1723" s="22">
        <v>214.76564999999999</v>
      </c>
    </row>
    <row r="1724" spans="1:5" ht="12" customHeight="1" x14ac:dyDescent="0.25">
      <c r="A1724" s="19" t="s">
        <v>4489</v>
      </c>
      <c r="B1724" s="19" t="s">
        <v>8915</v>
      </c>
      <c r="C1724" s="20" t="s">
        <v>8938</v>
      </c>
      <c r="D1724" s="21" t="s">
        <v>4467</v>
      </c>
      <c r="E1724" s="22">
        <v>250.43379999999999</v>
      </c>
    </row>
    <row r="1725" spans="1:5" ht="12" customHeight="1" x14ac:dyDescent="0.25">
      <c r="A1725" s="19" t="s">
        <v>4490</v>
      </c>
      <c r="B1725" s="19" t="s">
        <v>8916</v>
      </c>
      <c r="C1725" s="20" t="s">
        <v>8939</v>
      </c>
      <c r="D1725" s="21" t="s">
        <v>4468</v>
      </c>
      <c r="E1725" s="22">
        <v>289.4821</v>
      </c>
    </row>
    <row r="1726" spans="1:5" ht="12" customHeight="1" x14ac:dyDescent="0.25">
      <c r="A1726" s="19" t="s">
        <v>4491</v>
      </c>
      <c r="B1726" s="19" t="s">
        <v>8917</v>
      </c>
      <c r="C1726" s="20" t="s">
        <v>8940</v>
      </c>
      <c r="D1726" s="21" t="s">
        <v>4469</v>
      </c>
      <c r="E1726" s="22">
        <v>326.2097</v>
      </c>
    </row>
    <row r="1727" spans="1:5" ht="12" customHeight="1" x14ac:dyDescent="0.25">
      <c r="A1727" s="19" t="s">
        <v>4492</v>
      </c>
      <c r="B1727" s="19" t="s">
        <v>8918</v>
      </c>
      <c r="C1727" s="20" t="s">
        <v>8941</v>
      </c>
      <c r="D1727" s="21" t="s">
        <v>4470</v>
      </c>
      <c r="E1727" s="22">
        <v>427.084475</v>
      </c>
    </row>
    <row r="1728" spans="1:5" ht="12" customHeight="1" x14ac:dyDescent="0.25">
      <c r="A1728" s="19" t="s">
        <v>4493</v>
      </c>
      <c r="B1728" s="19" t="s">
        <v>8919</v>
      </c>
      <c r="C1728" s="20" t="s">
        <v>8942</v>
      </c>
      <c r="D1728" s="21" t="s">
        <v>4471</v>
      </c>
      <c r="E1728" s="22">
        <v>447.28969999999998</v>
      </c>
    </row>
    <row r="1729" spans="1:5" ht="12" customHeight="1" x14ac:dyDescent="0.25">
      <c r="A1729" s="19" t="s">
        <v>4494</v>
      </c>
      <c r="B1729" s="19" t="s">
        <v>8920</v>
      </c>
      <c r="C1729" s="20" t="s">
        <v>8943</v>
      </c>
      <c r="D1729" s="21" t="s">
        <v>4472</v>
      </c>
      <c r="E1729" s="22">
        <v>452.99055000000004</v>
      </c>
    </row>
    <row r="1730" spans="1:5" ht="12" customHeight="1" x14ac:dyDescent="0.25">
      <c r="A1730" s="19" t="s">
        <v>4495</v>
      </c>
      <c r="B1730" s="19" t="s">
        <v>8921</v>
      </c>
      <c r="C1730" s="20" t="s">
        <v>8944</v>
      </c>
      <c r="D1730" s="21" t="s">
        <v>4473</v>
      </c>
      <c r="E1730" s="22">
        <v>488.22987500000005</v>
      </c>
    </row>
    <row r="1731" spans="1:5" ht="12" customHeight="1" x14ac:dyDescent="0.25">
      <c r="A1731" s="19" t="s">
        <v>4496</v>
      </c>
      <c r="B1731" s="19" t="s">
        <v>8922</v>
      </c>
      <c r="C1731" s="20" t="s">
        <v>8945</v>
      </c>
      <c r="D1731" s="21" t="s">
        <v>4474</v>
      </c>
      <c r="E1731" s="22">
        <v>556.03467499999999</v>
      </c>
    </row>
    <row r="1732" spans="1:5" ht="12" customHeight="1" x14ac:dyDescent="0.25">
      <c r="A1732" s="19" t="s">
        <v>4497</v>
      </c>
      <c r="B1732" s="19" t="s">
        <v>8923</v>
      </c>
      <c r="C1732" s="20" t="s">
        <v>8946</v>
      </c>
      <c r="D1732" s="21" t="s">
        <v>4475</v>
      </c>
      <c r="E1732" s="22">
        <v>546.27260000000001</v>
      </c>
    </row>
    <row r="1733" spans="1:5" ht="12" customHeight="1" x14ac:dyDescent="0.25">
      <c r="A1733" s="19" t="s">
        <v>4498</v>
      </c>
      <c r="B1733" s="19" t="s">
        <v>8924</v>
      </c>
      <c r="C1733" s="20" t="s">
        <v>8947</v>
      </c>
      <c r="D1733" s="21" t="s">
        <v>4476</v>
      </c>
      <c r="E1733" s="22">
        <v>617.45754999999997</v>
      </c>
    </row>
    <row r="1734" spans="1:5" ht="12" customHeight="1" x14ac:dyDescent="0.25">
      <c r="A1734" s="19" t="s">
        <v>4499</v>
      </c>
      <c r="B1734" s="19" t="s">
        <v>8925</v>
      </c>
      <c r="C1734" s="20" t="s">
        <v>8948</v>
      </c>
      <c r="D1734" s="21" t="s">
        <v>4477</v>
      </c>
      <c r="E1734" s="22">
        <v>619.22329999999999</v>
      </c>
    </row>
    <row r="1735" spans="1:5" ht="12" customHeight="1" x14ac:dyDescent="0.25">
      <c r="A1735" s="19" t="s">
        <v>4500</v>
      </c>
      <c r="B1735" s="19" t="s">
        <v>8926</v>
      </c>
      <c r="C1735" s="20" t="s">
        <v>8949</v>
      </c>
      <c r="D1735" s="21" t="s">
        <v>4478</v>
      </c>
      <c r="E1735" s="22">
        <v>737.85647499999993</v>
      </c>
    </row>
    <row r="1736" spans="1:5" ht="12" customHeight="1" x14ac:dyDescent="0.25">
      <c r="A1736" s="19" t="s">
        <v>4501</v>
      </c>
      <c r="B1736" s="19" t="s">
        <v>8927</v>
      </c>
      <c r="C1736" s="20" t="s">
        <v>8950</v>
      </c>
      <c r="D1736" s="21" t="s">
        <v>4479</v>
      </c>
      <c r="E1736" s="22">
        <v>740.70689999999991</v>
      </c>
    </row>
    <row r="1737" spans="1:5" ht="12" customHeight="1" x14ac:dyDescent="0.25">
      <c r="A1737" s="19" t="s">
        <v>4502</v>
      </c>
      <c r="B1737" s="19" t="s">
        <v>8928</v>
      </c>
      <c r="C1737" s="20" t="s">
        <v>8951</v>
      </c>
      <c r="D1737" s="21" t="s">
        <v>4480</v>
      </c>
      <c r="E1737" s="22">
        <v>740.70689999999991</v>
      </c>
    </row>
    <row r="1738" spans="1:5" ht="12" customHeight="1" x14ac:dyDescent="0.25">
      <c r="A1738" s="19" t="s">
        <v>4503</v>
      </c>
      <c r="B1738" s="19" t="s">
        <v>8929</v>
      </c>
      <c r="C1738" s="20" t="s">
        <v>8952</v>
      </c>
      <c r="D1738" s="21" t="s">
        <v>4481</v>
      </c>
      <c r="E1738" s="22">
        <v>760.35717499999998</v>
      </c>
    </row>
    <row r="1739" spans="1:5" ht="12" customHeight="1" x14ac:dyDescent="0.25">
      <c r="A1739" s="19" t="s">
        <v>4504</v>
      </c>
      <c r="B1739" s="19" t="s">
        <v>8930</v>
      </c>
      <c r="C1739" s="20" t="s">
        <v>8953</v>
      </c>
      <c r="D1739" s="21" t="s">
        <v>4482</v>
      </c>
      <c r="E1739" s="22">
        <v>850.10772499999996</v>
      </c>
    </row>
    <row r="1740" spans="1:5" ht="12" customHeight="1" x14ac:dyDescent="0.25">
      <c r="A1740" s="19" t="s">
        <v>4505</v>
      </c>
      <c r="B1740" s="19" t="s">
        <v>8931</v>
      </c>
      <c r="C1740" s="20" t="s">
        <v>8954</v>
      </c>
      <c r="D1740" s="21" t="s">
        <v>4483</v>
      </c>
      <c r="E1740" s="22">
        <v>850.10772499999996</v>
      </c>
    </row>
    <row r="1741" spans="1:5" ht="12" customHeight="1" x14ac:dyDescent="0.25">
      <c r="A1741" s="19" t="s">
        <v>4506</v>
      </c>
      <c r="B1741" s="19" t="s">
        <v>8932</v>
      </c>
      <c r="C1741" s="20" t="s">
        <v>8955</v>
      </c>
      <c r="D1741" s="21" t="s">
        <v>4484</v>
      </c>
      <c r="E1741" s="22">
        <v>950.98249999999996</v>
      </c>
    </row>
    <row r="1742" spans="1:5" ht="12" customHeight="1" x14ac:dyDescent="0.25">
      <c r="A1742" s="19" t="s">
        <v>4507</v>
      </c>
      <c r="B1742" s="19" t="s">
        <v>8933</v>
      </c>
      <c r="C1742" s="20" t="s">
        <v>8956</v>
      </c>
      <c r="D1742" s="21" t="s">
        <v>4485</v>
      </c>
      <c r="E1742" s="22">
        <v>950.98249999999996</v>
      </c>
    </row>
    <row r="1743" spans="1:5" ht="12" customHeight="1" x14ac:dyDescent="0.25">
      <c r="A1743" s="19" t="s">
        <v>4508</v>
      </c>
      <c r="B1743" s="19" t="s">
        <v>8934</v>
      </c>
      <c r="C1743" s="20" t="s">
        <v>8957</v>
      </c>
      <c r="D1743" s="21" t="s">
        <v>4486</v>
      </c>
      <c r="E1743" s="22">
        <v>1075.467875</v>
      </c>
    </row>
    <row r="1744" spans="1:5" ht="12" customHeight="1" x14ac:dyDescent="0.25">
      <c r="A1744" s="19" t="s">
        <v>4509</v>
      </c>
      <c r="B1744" s="19" t="s">
        <v>8935</v>
      </c>
      <c r="C1744" s="20" t="s">
        <v>8958</v>
      </c>
      <c r="D1744" s="21" t="s">
        <v>4487</v>
      </c>
      <c r="E1744" s="22">
        <v>1202.2235000000001</v>
      </c>
    </row>
    <row r="1745" spans="1:5" ht="12" customHeight="1" x14ac:dyDescent="0.25">
      <c r="A1745" s="19" t="s">
        <v>1781</v>
      </c>
      <c r="B1745" s="19" t="s">
        <v>6802</v>
      </c>
      <c r="C1745" s="20" t="s">
        <v>6803</v>
      </c>
      <c r="D1745" s="21" t="s">
        <v>4510</v>
      </c>
      <c r="E1745" s="22">
        <v>94.805639999999983</v>
      </c>
    </row>
    <row r="1746" spans="1:5" ht="12" customHeight="1" x14ac:dyDescent="0.25">
      <c r="A1746" s="19" t="s">
        <v>1782</v>
      </c>
      <c r="B1746" s="19" t="s">
        <v>6804</v>
      </c>
      <c r="C1746" s="20" t="s">
        <v>6805</v>
      </c>
      <c r="D1746" s="21" t="s">
        <v>4511</v>
      </c>
      <c r="E1746" s="22">
        <v>94.805639999999983</v>
      </c>
    </row>
    <row r="1747" spans="1:5" ht="12" customHeight="1" x14ac:dyDescent="0.25">
      <c r="A1747" s="19" t="s">
        <v>1783</v>
      </c>
      <c r="B1747" s="19" t="s">
        <v>7663</v>
      </c>
      <c r="C1747" s="20" t="s">
        <v>7664</v>
      </c>
      <c r="D1747" s="21" t="s">
        <v>4512</v>
      </c>
      <c r="E1747" s="22">
        <v>189.01092500000001</v>
      </c>
    </row>
    <row r="1748" spans="1:5" ht="12" customHeight="1" x14ac:dyDescent="0.25">
      <c r="A1748" s="19" t="s">
        <v>1784</v>
      </c>
      <c r="B1748" s="19" t="s">
        <v>7665</v>
      </c>
      <c r="C1748" s="20" t="s">
        <v>7666</v>
      </c>
      <c r="D1748" s="21" t="s">
        <v>4513</v>
      </c>
      <c r="E1748" s="22">
        <v>189.01092500000001</v>
      </c>
    </row>
    <row r="1749" spans="1:5" ht="12" customHeight="1" x14ac:dyDescent="0.25">
      <c r="A1749" s="19" t="s">
        <v>1785</v>
      </c>
      <c r="B1749" s="19" t="s">
        <v>6806</v>
      </c>
      <c r="C1749" s="20" t="s">
        <v>6807</v>
      </c>
      <c r="D1749" s="21" t="s">
        <v>4514</v>
      </c>
      <c r="E1749" s="22">
        <v>302.75045</v>
      </c>
    </row>
    <row r="1750" spans="1:5" ht="12" customHeight="1" x14ac:dyDescent="0.25">
      <c r="A1750" s="19" t="s">
        <v>1786</v>
      </c>
      <c r="B1750" s="19" t="s">
        <v>6808</v>
      </c>
      <c r="C1750" s="20" t="s">
        <v>6809</v>
      </c>
      <c r="D1750" s="21" t="s">
        <v>4515</v>
      </c>
      <c r="E1750" s="22">
        <v>302.75045</v>
      </c>
    </row>
    <row r="1751" spans="1:5" ht="12" customHeight="1" x14ac:dyDescent="0.25">
      <c r="A1751" s="19" t="s">
        <v>1787</v>
      </c>
      <c r="B1751" s="19" t="s">
        <v>7667</v>
      </c>
      <c r="C1751" s="20" t="s">
        <v>7668</v>
      </c>
      <c r="D1751" s="21" t="s">
        <v>4516</v>
      </c>
      <c r="E1751" s="22">
        <v>209.89722499999999</v>
      </c>
    </row>
    <row r="1752" spans="1:5" ht="12" customHeight="1" x14ac:dyDescent="0.25">
      <c r="A1752" s="19" t="s">
        <v>1788</v>
      </c>
      <c r="B1752" s="19" t="s">
        <v>7669</v>
      </c>
      <c r="C1752" s="20" t="s">
        <v>7670</v>
      </c>
      <c r="D1752" s="21" t="s">
        <v>4517</v>
      </c>
      <c r="E1752" s="22">
        <v>209.89722499999999</v>
      </c>
    </row>
    <row r="1753" spans="1:5" ht="12" customHeight="1" x14ac:dyDescent="0.25">
      <c r="A1753" s="19" t="s">
        <v>1789</v>
      </c>
      <c r="B1753" s="19" t="s">
        <v>6323</v>
      </c>
      <c r="C1753" s="20" t="s">
        <v>6324</v>
      </c>
      <c r="D1753" s="21" t="s">
        <v>4518</v>
      </c>
      <c r="E1753" s="22">
        <v>87.450030000000012</v>
      </c>
    </row>
    <row r="1754" spans="1:5" ht="12" customHeight="1" x14ac:dyDescent="0.25">
      <c r="A1754" s="19" t="s">
        <v>1790</v>
      </c>
      <c r="B1754" s="19" t="s">
        <v>6325</v>
      </c>
      <c r="C1754" s="20" t="s">
        <v>6326</v>
      </c>
      <c r="D1754" s="21" t="s">
        <v>4519</v>
      </c>
      <c r="E1754" s="22">
        <v>87.450030000000012</v>
      </c>
    </row>
    <row r="1755" spans="1:5" ht="12" customHeight="1" x14ac:dyDescent="0.25">
      <c r="A1755" s="19" t="s">
        <v>1791</v>
      </c>
      <c r="B1755" s="19" t="s">
        <v>7671</v>
      </c>
      <c r="C1755" s="20" t="s">
        <v>7672</v>
      </c>
      <c r="D1755" s="21" t="s">
        <v>4520</v>
      </c>
      <c r="E1755" s="22">
        <v>375.02007499999996</v>
      </c>
    </row>
    <row r="1756" spans="1:5" ht="12" customHeight="1" x14ac:dyDescent="0.25">
      <c r="A1756" s="19" t="s">
        <v>2554</v>
      </c>
      <c r="B1756" s="19" t="s">
        <v>7673</v>
      </c>
      <c r="C1756" s="20" t="s">
        <v>7674</v>
      </c>
      <c r="D1756" s="21" t="s">
        <v>4521</v>
      </c>
      <c r="E1756" s="22">
        <v>145.02357000000001</v>
      </c>
    </row>
    <row r="1757" spans="1:5" ht="12" customHeight="1" x14ac:dyDescent="0.25">
      <c r="A1757" s="19" t="s">
        <v>1792</v>
      </c>
      <c r="B1757" s="19" t="s">
        <v>7675</v>
      </c>
      <c r="C1757" s="20" t="s">
        <v>7676</v>
      </c>
      <c r="D1757" s="21" t="s">
        <v>4522</v>
      </c>
      <c r="E1757" s="22">
        <v>361.75172499999996</v>
      </c>
    </row>
    <row r="1758" spans="1:5" ht="12" customHeight="1" x14ac:dyDescent="0.25">
      <c r="A1758" s="19" t="s">
        <v>1793</v>
      </c>
      <c r="B1758" s="19" t="s">
        <v>7677</v>
      </c>
      <c r="C1758" s="20" t="s">
        <v>7678</v>
      </c>
      <c r="D1758" s="21" t="s">
        <v>4523</v>
      </c>
      <c r="E1758" s="22">
        <v>484.97584999999998</v>
      </c>
    </row>
    <row r="1759" spans="1:5" ht="12" customHeight="1" x14ac:dyDescent="0.25">
      <c r="A1759" s="19" t="s">
        <v>1794</v>
      </c>
      <c r="B1759" s="19" t="s">
        <v>7679</v>
      </c>
      <c r="C1759" s="20" t="s">
        <v>7680</v>
      </c>
      <c r="D1759" s="21" t="s">
        <v>4524</v>
      </c>
      <c r="E1759" s="22">
        <v>361.75172499999996</v>
      </c>
    </row>
    <row r="1760" spans="1:5" ht="12" customHeight="1" x14ac:dyDescent="0.25">
      <c r="A1760" s="19" t="s">
        <v>1795</v>
      </c>
      <c r="B1760" s="19" t="s">
        <v>7681</v>
      </c>
      <c r="C1760" s="20" t="s">
        <v>7682</v>
      </c>
      <c r="D1760" s="21" t="s">
        <v>4525</v>
      </c>
      <c r="E1760" s="22">
        <v>484.97584999999998</v>
      </c>
    </row>
    <row r="1761" spans="1:5" ht="12" customHeight="1" x14ac:dyDescent="0.25">
      <c r="A1761" s="19" t="s">
        <v>1796</v>
      </c>
      <c r="B1761" s="19" t="s">
        <v>7683</v>
      </c>
      <c r="C1761" s="20" t="s">
        <v>7684</v>
      </c>
      <c r="D1761" s="21" t="s">
        <v>4526</v>
      </c>
      <c r="E1761" s="22">
        <v>484.97584999999998</v>
      </c>
    </row>
    <row r="1762" spans="1:5" ht="12" customHeight="1" x14ac:dyDescent="0.25">
      <c r="A1762" s="19" t="s">
        <v>1797</v>
      </c>
      <c r="B1762" s="19" t="s">
        <v>7685</v>
      </c>
      <c r="C1762" s="20" t="s">
        <v>7686</v>
      </c>
      <c r="D1762" s="21" t="s">
        <v>4527</v>
      </c>
      <c r="E1762" s="22">
        <v>491.63524999999998</v>
      </c>
    </row>
    <row r="1763" spans="1:5" ht="12" customHeight="1" x14ac:dyDescent="0.25">
      <c r="A1763" s="19" t="s">
        <v>1798</v>
      </c>
      <c r="B1763" s="19" t="s">
        <v>7687</v>
      </c>
      <c r="C1763" s="20" t="s">
        <v>7688</v>
      </c>
      <c r="D1763" s="21" t="s">
        <v>4528</v>
      </c>
      <c r="E1763" s="22">
        <v>584.63982499999997</v>
      </c>
    </row>
    <row r="1764" spans="1:5" ht="12" customHeight="1" x14ac:dyDescent="0.25">
      <c r="A1764" s="20" t="s">
        <v>1799</v>
      </c>
      <c r="B1764" s="20" t="s">
        <v>6327</v>
      </c>
      <c r="C1764" s="26" t="s">
        <v>6328</v>
      </c>
      <c r="D1764" s="21" t="s">
        <v>4529</v>
      </c>
      <c r="E1764" s="22">
        <v>112.92223500000001</v>
      </c>
    </row>
    <row r="1765" spans="1:5" ht="12" customHeight="1" x14ac:dyDescent="0.25">
      <c r="A1765" s="19" t="s">
        <v>1800</v>
      </c>
      <c r="B1765" s="19" t="s">
        <v>6810</v>
      </c>
      <c r="C1765" s="19" t="s">
        <v>6811</v>
      </c>
      <c r="D1765" s="21" t="s">
        <v>4530</v>
      </c>
      <c r="E1765" s="22">
        <v>163.93323899999999</v>
      </c>
    </row>
    <row r="1766" spans="1:5" ht="12" customHeight="1" x14ac:dyDescent="0.25">
      <c r="A1766" s="19" t="s">
        <v>1801</v>
      </c>
      <c r="B1766" s="19" t="s">
        <v>6812</v>
      </c>
      <c r="C1766" s="19" t="s">
        <v>6813</v>
      </c>
      <c r="D1766" s="21" t="s">
        <v>4531</v>
      </c>
      <c r="E1766" s="22">
        <v>224.45810400000002</v>
      </c>
    </row>
    <row r="1767" spans="1:5" ht="12" customHeight="1" x14ac:dyDescent="0.25">
      <c r="A1767" s="19" t="s">
        <v>1802</v>
      </c>
      <c r="B1767" s="19" t="s">
        <v>6814</v>
      </c>
      <c r="C1767" s="19" t="s">
        <v>6815</v>
      </c>
      <c r="D1767" s="21" t="s">
        <v>4532</v>
      </c>
      <c r="E1767" s="22">
        <v>199.56001999999998</v>
      </c>
    </row>
    <row r="1768" spans="1:5" ht="12" customHeight="1" x14ac:dyDescent="0.25">
      <c r="A1768" s="19" t="s">
        <v>1803</v>
      </c>
      <c r="B1768" s="19" t="s">
        <v>6816</v>
      </c>
      <c r="C1768" s="19" t="s">
        <v>6817</v>
      </c>
      <c r="D1768" s="21" t="s">
        <v>4533</v>
      </c>
      <c r="E1768" s="22">
        <v>215.35591499999998</v>
      </c>
    </row>
    <row r="1769" spans="1:5" ht="12" customHeight="1" x14ac:dyDescent="0.25">
      <c r="A1769" s="19" t="s">
        <v>1804</v>
      </c>
      <c r="B1769" s="19" t="s">
        <v>6818</v>
      </c>
      <c r="C1769" s="19" t="s">
        <v>6819</v>
      </c>
      <c r="D1769" s="21" t="s">
        <v>4534</v>
      </c>
      <c r="E1769" s="22">
        <v>257.58256499999999</v>
      </c>
    </row>
    <row r="1770" spans="1:5" ht="12" customHeight="1" x14ac:dyDescent="0.25">
      <c r="A1770" s="19" t="s">
        <v>1805</v>
      </c>
      <c r="B1770" s="19" t="s">
        <v>6820</v>
      </c>
      <c r="C1770" s="19" t="s">
        <v>6821</v>
      </c>
      <c r="D1770" s="21" t="s">
        <v>4535</v>
      </c>
      <c r="E1770" s="22">
        <v>251.67083399999999</v>
      </c>
    </row>
    <row r="1771" spans="1:5" ht="12" customHeight="1" x14ac:dyDescent="0.25">
      <c r="A1771" s="19" t="s">
        <v>1806</v>
      </c>
      <c r="B1771" s="19" t="s">
        <v>6822</v>
      </c>
      <c r="C1771" s="19" t="s">
        <v>6823</v>
      </c>
      <c r="D1771" s="21" t="s">
        <v>4536</v>
      </c>
      <c r="E1771" s="22">
        <v>299.77793600000001</v>
      </c>
    </row>
    <row r="1772" spans="1:5" ht="12" customHeight="1" x14ac:dyDescent="0.25">
      <c r="A1772" s="19" t="s">
        <v>1807</v>
      </c>
      <c r="B1772" s="19" t="s">
        <v>6824</v>
      </c>
      <c r="C1772" s="19" t="s">
        <v>6825</v>
      </c>
      <c r="D1772" s="21" t="s">
        <v>4537</v>
      </c>
      <c r="E1772" s="22">
        <v>299.08979800000003</v>
      </c>
    </row>
    <row r="1773" spans="1:5" ht="12" customHeight="1" x14ac:dyDescent="0.25">
      <c r="A1773" s="19" t="s">
        <v>1808</v>
      </c>
      <c r="B1773" s="19" t="s">
        <v>7177</v>
      </c>
      <c r="C1773" s="19" t="s">
        <v>7178</v>
      </c>
      <c r="D1773" s="21" t="s">
        <v>4538</v>
      </c>
      <c r="E1773" s="22">
        <v>375.25416300000001</v>
      </c>
    </row>
    <row r="1774" spans="1:5" ht="12" customHeight="1" x14ac:dyDescent="0.25">
      <c r="A1774" s="19" t="s">
        <v>1809</v>
      </c>
      <c r="B1774" s="19" t="s">
        <v>7179</v>
      </c>
      <c r="C1774" s="19" t="s">
        <v>7180</v>
      </c>
      <c r="D1774" s="21" t="s">
        <v>4539</v>
      </c>
      <c r="E1774" s="22">
        <v>382.66728600000005</v>
      </c>
    </row>
    <row r="1775" spans="1:5" ht="12" customHeight="1" x14ac:dyDescent="0.25">
      <c r="A1775" s="19" t="s">
        <v>1810</v>
      </c>
      <c r="B1775" s="19" t="s">
        <v>7181</v>
      </c>
      <c r="C1775" s="19" t="s">
        <v>7182</v>
      </c>
      <c r="D1775" s="21" t="s">
        <v>4540</v>
      </c>
      <c r="E1775" s="22">
        <v>440.50215700000007</v>
      </c>
    </row>
    <row r="1776" spans="1:5" ht="12" customHeight="1" x14ac:dyDescent="0.25">
      <c r="A1776" s="19" t="s">
        <v>1811</v>
      </c>
      <c r="B1776" s="19" t="s">
        <v>7183</v>
      </c>
      <c r="C1776" s="19" t="s">
        <v>7184</v>
      </c>
      <c r="D1776" s="21" t="s">
        <v>4541</v>
      </c>
      <c r="E1776" s="22">
        <v>448.88492899999994</v>
      </c>
    </row>
    <row r="1777" spans="1:5" ht="12" customHeight="1" x14ac:dyDescent="0.25">
      <c r="A1777" s="19" t="s">
        <v>1812</v>
      </c>
      <c r="B1777" s="19" t="s">
        <v>7185</v>
      </c>
      <c r="C1777" s="19" t="s">
        <v>7186</v>
      </c>
      <c r="D1777" s="21" t="s">
        <v>4542</v>
      </c>
      <c r="E1777" s="22">
        <v>740.43648800000005</v>
      </c>
    </row>
    <row r="1778" spans="1:5" ht="12" customHeight="1" x14ac:dyDescent="0.25">
      <c r="A1778" s="19" t="s">
        <v>1813</v>
      </c>
      <c r="B1778" s="19" t="s">
        <v>7187</v>
      </c>
      <c r="C1778" s="19" t="s">
        <v>7188</v>
      </c>
      <c r="D1778" s="21" t="s">
        <v>4543</v>
      </c>
      <c r="E1778" s="22">
        <v>646.286698</v>
      </c>
    </row>
    <row r="1779" spans="1:5" ht="12" customHeight="1" x14ac:dyDescent="0.25">
      <c r="A1779" s="19" t="s">
        <v>1814</v>
      </c>
      <c r="B1779" s="19" t="s">
        <v>7189</v>
      </c>
      <c r="C1779" s="19" t="s">
        <v>7190</v>
      </c>
      <c r="D1779" s="21" t="s">
        <v>4544</v>
      </c>
      <c r="E1779" s="22">
        <v>682.60161699999992</v>
      </c>
    </row>
    <row r="1780" spans="1:5" ht="12" customHeight="1" x14ac:dyDescent="0.25">
      <c r="A1780" s="19" t="s">
        <v>1815</v>
      </c>
      <c r="B1780" s="19" t="s">
        <v>7191</v>
      </c>
      <c r="C1780" s="19" t="s">
        <v>7192</v>
      </c>
      <c r="D1780" s="21" t="s">
        <v>4545</v>
      </c>
      <c r="E1780" s="22">
        <v>756.23238300000003</v>
      </c>
    </row>
    <row r="1781" spans="1:5" ht="12" customHeight="1" x14ac:dyDescent="0.25">
      <c r="A1781" s="19" t="s">
        <v>1816</v>
      </c>
      <c r="B1781" s="19" t="s">
        <v>7193</v>
      </c>
      <c r="C1781" s="19" t="s">
        <v>7194</v>
      </c>
      <c r="D1781" s="21" t="s">
        <v>4546</v>
      </c>
      <c r="E1781" s="22">
        <v>796.23822400000006</v>
      </c>
    </row>
    <row r="1782" spans="1:5" ht="12" customHeight="1" x14ac:dyDescent="0.25">
      <c r="A1782" s="19" t="s">
        <v>1817</v>
      </c>
      <c r="B1782" s="19" t="s">
        <v>6826</v>
      </c>
      <c r="C1782" s="20" t="s">
        <v>6827</v>
      </c>
      <c r="D1782" s="21" t="s">
        <v>4547</v>
      </c>
      <c r="E1782" s="22">
        <v>137.07265000000001</v>
      </c>
    </row>
    <row r="1783" spans="1:5" ht="12" customHeight="1" x14ac:dyDescent="0.25">
      <c r="A1783" s="19" t="s">
        <v>1818</v>
      </c>
      <c r="B1783" s="19" t="s">
        <v>6828</v>
      </c>
      <c r="C1783" s="20" t="s">
        <v>6829</v>
      </c>
      <c r="D1783" s="21" t="s">
        <v>4548</v>
      </c>
      <c r="E1783" s="22">
        <v>156.31932499999999</v>
      </c>
    </row>
    <row r="1784" spans="1:5" ht="12" customHeight="1" x14ac:dyDescent="0.25">
      <c r="A1784" s="19" t="s">
        <v>1819</v>
      </c>
      <c r="B1784" s="19" t="s">
        <v>6830</v>
      </c>
      <c r="C1784" s="20" t="s">
        <v>6831</v>
      </c>
      <c r="D1784" s="21" t="s">
        <v>4549</v>
      </c>
      <c r="E1784" s="22">
        <v>197.53697500000001</v>
      </c>
    </row>
    <row r="1785" spans="1:5" ht="12" customHeight="1" x14ac:dyDescent="0.25">
      <c r="A1785" s="19" t="s">
        <v>1820</v>
      </c>
      <c r="B1785" s="19" t="s">
        <v>6832</v>
      </c>
      <c r="C1785" s="20" t="s">
        <v>6833</v>
      </c>
      <c r="D1785" s="21" t="s">
        <v>4550</v>
      </c>
      <c r="E1785" s="22">
        <v>142.64737499999998</v>
      </c>
    </row>
    <row r="1786" spans="1:5" ht="12" customHeight="1" x14ac:dyDescent="0.25">
      <c r="A1786" s="19" t="s">
        <v>1821</v>
      </c>
      <c r="B1786" s="19" t="s">
        <v>6834</v>
      </c>
      <c r="C1786" s="20" t="s">
        <v>6835</v>
      </c>
      <c r="D1786" s="21" t="s">
        <v>4551</v>
      </c>
      <c r="E1786" s="22">
        <v>142.64737499999998</v>
      </c>
    </row>
    <row r="1787" spans="1:5" ht="12" customHeight="1" x14ac:dyDescent="0.25">
      <c r="A1787" s="19" t="s">
        <v>1822</v>
      </c>
      <c r="B1787" s="19" t="s">
        <v>6836</v>
      </c>
      <c r="C1787" s="20" t="s">
        <v>6837</v>
      </c>
      <c r="D1787" s="21" t="s">
        <v>4552</v>
      </c>
      <c r="E1787" s="22">
        <v>156.31932499999999</v>
      </c>
    </row>
    <row r="1788" spans="1:5" ht="12" customHeight="1" x14ac:dyDescent="0.25">
      <c r="A1788" s="19" t="s">
        <v>1823</v>
      </c>
      <c r="B1788" s="19" t="s">
        <v>6838</v>
      </c>
      <c r="C1788" s="20" t="s">
        <v>6839</v>
      </c>
      <c r="D1788" s="21" t="s">
        <v>4553</v>
      </c>
      <c r="E1788" s="22">
        <v>142.64737499999998</v>
      </c>
    </row>
    <row r="1789" spans="1:5" ht="12" customHeight="1" x14ac:dyDescent="0.25">
      <c r="A1789" s="19" t="s">
        <v>1824</v>
      </c>
      <c r="B1789" s="19" t="s">
        <v>6840</v>
      </c>
      <c r="C1789" s="20" t="s">
        <v>6841</v>
      </c>
      <c r="D1789" s="21" t="s">
        <v>4554</v>
      </c>
      <c r="E1789" s="22">
        <v>173.95159999999998</v>
      </c>
    </row>
    <row r="1790" spans="1:5" ht="12" customHeight="1" x14ac:dyDescent="0.25">
      <c r="A1790" s="19" t="s">
        <v>1825</v>
      </c>
      <c r="B1790" s="19" t="s">
        <v>6842</v>
      </c>
      <c r="C1790" s="20" t="s">
        <v>6843</v>
      </c>
      <c r="D1790" s="21" t="s">
        <v>4555</v>
      </c>
      <c r="E1790" s="22">
        <v>211.63775000000001</v>
      </c>
    </row>
    <row r="1791" spans="1:5" ht="12" customHeight="1" x14ac:dyDescent="0.25">
      <c r="A1791" s="19" t="s">
        <v>1826</v>
      </c>
      <c r="B1791" s="19" t="s">
        <v>6844</v>
      </c>
      <c r="C1791" s="20" t="s">
        <v>6845</v>
      </c>
      <c r="D1791" s="21" t="s">
        <v>4556</v>
      </c>
      <c r="E1791" s="22">
        <v>190.09559999999999</v>
      </c>
    </row>
    <row r="1792" spans="1:5" ht="12" customHeight="1" x14ac:dyDescent="0.25">
      <c r="A1792" s="19" t="s">
        <v>1827</v>
      </c>
      <c r="B1792" s="19" t="s">
        <v>6846</v>
      </c>
      <c r="C1792" s="20" t="s">
        <v>6847</v>
      </c>
      <c r="D1792" s="21" t="s">
        <v>4557</v>
      </c>
      <c r="E1792" s="22">
        <v>231.59072499999999</v>
      </c>
    </row>
    <row r="1793" spans="1:5" ht="12" customHeight="1" x14ac:dyDescent="0.25">
      <c r="A1793" s="19" t="s">
        <v>1828</v>
      </c>
      <c r="B1793" s="19" t="s">
        <v>6848</v>
      </c>
      <c r="C1793" s="20" t="s">
        <v>6849</v>
      </c>
      <c r="D1793" s="21" t="s">
        <v>4558</v>
      </c>
      <c r="E1793" s="22">
        <v>192.94602499999999</v>
      </c>
    </row>
    <row r="1794" spans="1:5" ht="12" customHeight="1" x14ac:dyDescent="0.25">
      <c r="A1794" s="19" t="s">
        <v>1829</v>
      </c>
      <c r="B1794" s="19" t="s">
        <v>6850</v>
      </c>
      <c r="C1794" s="20" t="s">
        <v>6851</v>
      </c>
      <c r="D1794" s="21" t="s">
        <v>4559</v>
      </c>
      <c r="E1794" s="22">
        <v>214.891775</v>
      </c>
    </row>
    <row r="1795" spans="1:5" ht="12" customHeight="1" x14ac:dyDescent="0.25">
      <c r="A1795" s="19" t="s">
        <v>1830</v>
      </c>
      <c r="B1795" s="19" t="s">
        <v>6852</v>
      </c>
      <c r="C1795" s="20" t="s">
        <v>6853</v>
      </c>
      <c r="D1795" s="21" t="s">
        <v>4560</v>
      </c>
      <c r="E1795" s="22">
        <v>249.87885</v>
      </c>
    </row>
    <row r="1796" spans="1:5" ht="12" customHeight="1" x14ac:dyDescent="0.25">
      <c r="A1796" s="19" t="s">
        <v>1831</v>
      </c>
      <c r="B1796" s="19" t="s">
        <v>7195</v>
      </c>
      <c r="C1796" s="20" t="s">
        <v>7196</v>
      </c>
      <c r="D1796" s="21" t="s">
        <v>4561</v>
      </c>
      <c r="E1796" s="22">
        <v>248.51669999999999</v>
      </c>
    </row>
    <row r="1797" spans="1:5" ht="12" customHeight="1" x14ac:dyDescent="0.25">
      <c r="A1797" s="19" t="s">
        <v>1832</v>
      </c>
      <c r="B1797" s="19" t="s">
        <v>6854</v>
      </c>
      <c r="C1797" s="20" t="s">
        <v>6855</v>
      </c>
      <c r="D1797" s="21" t="s">
        <v>4562</v>
      </c>
      <c r="E1797" s="22">
        <v>249.87885</v>
      </c>
    </row>
    <row r="1798" spans="1:5" ht="12" customHeight="1" x14ac:dyDescent="0.25">
      <c r="A1798" s="19" t="s">
        <v>1833</v>
      </c>
      <c r="B1798" s="19" t="s">
        <v>6856</v>
      </c>
      <c r="C1798" s="20" t="s">
        <v>6857</v>
      </c>
      <c r="D1798" s="21" t="s">
        <v>4563</v>
      </c>
      <c r="E1798" s="22">
        <v>279.56867499999998</v>
      </c>
    </row>
    <row r="1799" spans="1:5" ht="12" customHeight="1" x14ac:dyDescent="0.25">
      <c r="A1799" s="19" t="s">
        <v>1834</v>
      </c>
      <c r="B1799" s="19" t="s">
        <v>6858</v>
      </c>
      <c r="C1799" s="20" t="s">
        <v>6859</v>
      </c>
      <c r="D1799" s="21" t="s">
        <v>4564</v>
      </c>
      <c r="E1799" s="22">
        <v>298.56310000000002</v>
      </c>
    </row>
    <row r="1800" spans="1:5" ht="12" customHeight="1" x14ac:dyDescent="0.25">
      <c r="A1800" s="19" t="s">
        <v>1835</v>
      </c>
      <c r="B1800" s="19" t="s">
        <v>7197</v>
      </c>
      <c r="C1800" s="20" t="s">
        <v>7198</v>
      </c>
      <c r="D1800" s="21" t="s">
        <v>4565</v>
      </c>
      <c r="E1800" s="22">
        <v>291.65145000000001</v>
      </c>
    </row>
    <row r="1801" spans="1:5" ht="12" customHeight="1" x14ac:dyDescent="0.25">
      <c r="A1801" s="19" t="s">
        <v>1836</v>
      </c>
      <c r="B1801" s="19" t="s">
        <v>7199</v>
      </c>
      <c r="C1801" s="20" t="s">
        <v>7200</v>
      </c>
      <c r="D1801" s="21" t="s">
        <v>4566</v>
      </c>
      <c r="E1801" s="22">
        <v>312.26027500000004</v>
      </c>
    </row>
    <row r="1802" spans="1:5" ht="12" customHeight="1" x14ac:dyDescent="0.25">
      <c r="A1802" s="19" t="s">
        <v>1837</v>
      </c>
      <c r="B1802" s="19" t="s">
        <v>7201</v>
      </c>
      <c r="C1802" s="20" t="s">
        <v>7202</v>
      </c>
      <c r="D1802" s="21" t="s">
        <v>4567</v>
      </c>
      <c r="E1802" s="22">
        <v>374.61647499999998</v>
      </c>
    </row>
    <row r="1803" spans="1:5" ht="12" customHeight="1" x14ac:dyDescent="0.25">
      <c r="A1803" s="19" t="s">
        <v>1838</v>
      </c>
      <c r="B1803" s="19" t="s">
        <v>6860</v>
      </c>
      <c r="C1803" s="20" t="s">
        <v>6861</v>
      </c>
      <c r="D1803" s="21" t="s">
        <v>4568</v>
      </c>
      <c r="E1803" s="22">
        <v>126.906975</v>
      </c>
    </row>
    <row r="1804" spans="1:5" ht="12" customHeight="1" x14ac:dyDescent="0.25">
      <c r="A1804" s="19" t="s">
        <v>1839</v>
      </c>
      <c r="B1804" s="19" t="s">
        <v>6862</v>
      </c>
      <c r="C1804" s="20" t="s">
        <v>6863</v>
      </c>
      <c r="D1804" s="21" t="s">
        <v>4569</v>
      </c>
      <c r="E1804" s="22">
        <v>139.92307499999998</v>
      </c>
    </row>
    <row r="1805" spans="1:5" ht="12" customHeight="1" x14ac:dyDescent="0.25">
      <c r="A1805" s="19" t="s">
        <v>1840</v>
      </c>
      <c r="B1805" s="19" t="s">
        <v>6864</v>
      </c>
      <c r="C1805" s="20" t="s">
        <v>6865</v>
      </c>
      <c r="D1805" s="21" t="s">
        <v>4570</v>
      </c>
      <c r="E1805" s="22">
        <v>170.16784999999999</v>
      </c>
    </row>
    <row r="1806" spans="1:5" ht="12" customHeight="1" x14ac:dyDescent="0.25">
      <c r="A1806" s="19" t="s">
        <v>1841</v>
      </c>
      <c r="B1806" s="19" t="s">
        <v>6866</v>
      </c>
      <c r="C1806" s="20" t="s">
        <v>6867</v>
      </c>
      <c r="D1806" s="21" t="s">
        <v>4571</v>
      </c>
      <c r="E1806" s="22">
        <v>187.24517500000002</v>
      </c>
    </row>
    <row r="1807" spans="1:5" ht="12" customHeight="1" x14ac:dyDescent="0.25">
      <c r="A1807" s="19" t="s">
        <v>1842</v>
      </c>
      <c r="B1807" s="19" t="s">
        <v>6868</v>
      </c>
      <c r="C1807" s="20" t="s">
        <v>6869</v>
      </c>
      <c r="D1807" s="21" t="s">
        <v>4572</v>
      </c>
      <c r="E1807" s="22">
        <v>192.94602499999999</v>
      </c>
    </row>
    <row r="1808" spans="1:5" ht="12" customHeight="1" x14ac:dyDescent="0.25">
      <c r="A1808" s="19" t="s">
        <v>1843</v>
      </c>
      <c r="B1808" s="19" t="s">
        <v>6870</v>
      </c>
      <c r="C1808" s="20" t="s">
        <v>6871</v>
      </c>
      <c r="D1808" s="21" t="s">
        <v>4573</v>
      </c>
      <c r="E1808" s="22">
        <v>237.543825</v>
      </c>
    </row>
    <row r="1809" spans="1:5" ht="12" customHeight="1" x14ac:dyDescent="0.25">
      <c r="A1809" s="19" t="s">
        <v>1844</v>
      </c>
      <c r="B1809" s="19" t="s">
        <v>6872</v>
      </c>
      <c r="C1809" s="20" t="s">
        <v>6873</v>
      </c>
      <c r="D1809" s="21" t="s">
        <v>4574</v>
      </c>
      <c r="E1809" s="22">
        <v>249.87885</v>
      </c>
    </row>
    <row r="1810" spans="1:5" ht="12" customHeight="1" x14ac:dyDescent="0.25">
      <c r="A1810" s="19" t="s">
        <v>1845</v>
      </c>
      <c r="B1810" s="19" t="s">
        <v>6874</v>
      </c>
      <c r="C1810" s="20" t="s">
        <v>6875</v>
      </c>
      <c r="D1810" s="21" t="s">
        <v>4575</v>
      </c>
      <c r="E1810" s="22">
        <v>144.3879</v>
      </c>
    </row>
    <row r="1811" spans="1:5" ht="12" customHeight="1" x14ac:dyDescent="0.25">
      <c r="A1811" s="19" t="s">
        <v>1846</v>
      </c>
      <c r="B1811" s="19" t="s">
        <v>6876</v>
      </c>
      <c r="C1811" s="20" t="s">
        <v>6877</v>
      </c>
      <c r="D1811" s="21" t="s">
        <v>4576</v>
      </c>
      <c r="E1811" s="22">
        <v>153.34277499999999</v>
      </c>
    </row>
    <row r="1812" spans="1:5" ht="12" customHeight="1" x14ac:dyDescent="0.25">
      <c r="A1812" s="19" t="s">
        <v>1847</v>
      </c>
      <c r="B1812" s="19" t="s">
        <v>6878</v>
      </c>
      <c r="C1812" s="20" t="s">
        <v>6879</v>
      </c>
      <c r="D1812" s="21" t="s">
        <v>4577</v>
      </c>
      <c r="E1812" s="22">
        <v>154.704925</v>
      </c>
    </row>
    <row r="1813" spans="1:5" ht="12" customHeight="1" x14ac:dyDescent="0.25">
      <c r="A1813" s="19" t="s">
        <v>1848</v>
      </c>
      <c r="B1813" s="19" t="s">
        <v>6880</v>
      </c>
      <c r="C1813" s="20" t="s">
        <v>6881</v>
      </c>
      <c r="D1813" s="21" t="s">
        <v>4578</v>
      </c>
      <c r="E1813" s="22">
        <v>186.84157499999998</v>
      </c>
    </row>
    <row r="1814" spans="1:5" ht="12" customHeight="1" x14ac:dyDescent="0.25">
      <c r="A1814" s="19" t="s">
        <v>1849</v>
      </c>
      <c r="B1814" s="19" t="s">
        <v>7203</v>
      </c>
      <c r="C1814" s="20" t="s">
        <v>7204</v>
      </c>
      <c r="D1814" s="21" t="s">
        <v>4579</v>
      </c>
      <c r="E1814" s="22">
        <v>203.38917499999999</v>
      </c>
    </row>
    <row r="1815" spans="1:5" ht="12" customHeight="1" x14ac:dyDescent="0.25">
      <c r="A1815" s="19" t="s">
        <v>1850</v>
      </c>
      <c r="B1815" s="19" t="s">
        <v>7205</v>
      </c>
      <c r="C1815" s="20" t="s">
        <v>7206</v>
      </c>
      <c r="D1815" s="21" t="s">
        <v>4580</v>
      </c>
      <c r="E1815" s="22">
        <v>213.80710000000002</v>
      </c>
    </row>
    <row r="1816" spans="1:5" ht="12" customHeight="1" x14ac:dyDescent="0.25">
      <c r="A1816" s="19" t="s">
        <v>1851</v>
      </c>
      <c r="B1816" s="19" t="s">
        <v>7207</v>
      </c>
      <c r="C1816" s="20" t="s">
        <v>7208</v>
      </c>
      <c r="D1816" s="21" t="s">
        <v>4581</v>
      </c>
      <c r="E1816" s="22">
        <v>266.55257499999999</v>
      </c>
    </row>
    <row r="1817" spans="1:5" ht="12" customHeight="1" x14ac:dyDescent="0.25">
      <c r="A1817" s="19" t="s">
        <v>1852</v>
      </c>
      <c r="B1817" s="19" t="s">
        <v>7209</v>
      </c>
      <c r="C1817" s="20" t="s">
        <v>7210</v>
      </c>
      <c r="D1817" s="21" t="s">
        <v>4582</v>
      </c>
      <c r="E1817" s="22">
        <v>293.66944999999998</v>
      </c>
    </row>
    <row r="1818" spans="1:5" ht="12" customHeight="1" x14ac:dyDescent="0.25">
      <c r="A1818" s="19" t="s">
        <v>1853</v>
      </c>
      <c r="B1818" s="19" t="s">
        <v>7211</v>
      </c>
      <c r="C1818" s="20" t="s">
        <v>7212</v>
      </c>
      <c r="D1818" s="21" t="s">
        <v>4583</v>
      </c>
      <c r="E1818" s="22">
        <v>312.38639999999998</v>
      </c>
    </row>
    <row r="1819" spans="1:5" ht="12" customHeight="1" x14ac:dyDescent="0.25">
      <c r="A1819" s="19" t="s">
        <v>1854</v>
      </c>
      <c r="B1819" s="19" t="s">
        <v>7213</v>
      </c>
      <c r="C1819" s="20" t="s">
        <v>7214</v>
      </c>
      <c r="D1819" s="21" t="s">
        <v>4584</v>
      </c>
      <c r="E1819" s="22">
        <v>351.83829999999995</v>
      </c>
    </row>
    <row r="1820" spans="1:5" ht="12" customHeight="1" x14ac:dyDescent="0.25">
      <c r="A1820" s="19" t="s">
        <v>1855</v>
      </c>
      <c r="B1820" s="19" t="s">
        <v>7215</v>
      </c>
      <c r="C1820" s="20" t="s">
        <v>7216</v>
      </c>
      <c r="D1820" s="21" t="s">
        <v>4585</v>
      </c>
      <c r="E1820" s="22">
        <v>362.68504999999999</v>
      </c>
    </row>
    <row r="1821" spans="1:5" ht="12" customHeight="1" x14ac:dyDescent="0.25">
      <c r="A1821" s="19" t="s">
        <v>1856</v>
      </c>
      <c r="B1821" s="19" t="s">
        <v>7217</v>
      </c>
      <c r="C1821" s="20" t="s">
        <v>7218</v>
      </c>
      <c r="D1821" s="21" t="s">
        <v>4586</v>
      </c>
      <c r="E1821" s="22">
        <v>411.77289999999999</v>
      </c>
    </row>
    <row r="1822" spans="1:5" ht="12" customHeight="1" x14ac:dyDescent="0.25">
      <c r="A1822" s="19" t="s">
        <v>1857</v>
      </c>
      <c r="B1822" s="19" t="s">
        <v>6882</v>
      </c>
      <c r="C1822" s="20" t="s">
        <v>6883</v>
      </c>
      <c r="D1822" s="21" t="s">
        <v>4587</v>
      </c>
      <c r="E1822" s="22">
        <v>190.22172499999999</v>
      </c>
    </row>
    <row r="1823" spans="1:5" ht="12" customHeight="1" x14ac:dyDescent="0.25">
      <c r="A1823" s="19" t="s">
        <v>1858</v>
      </c>
      <c r="B1823" s="19" t="s">
        <v>6884</v>
      </c>
      <c r="C1823" s="20" t="s">
        <v>6885</v>
      </c>
      <c r="D1823" s="21" t="s">
        <v>4588</v>
      </c>
      <c r="E1823" s="22">
        <v>218.29715000000002</v>
      </c>
    </row>
    <row r="1824" spans="1:5" ht="12" customHeight="1" x14ac:dyDescent="0.25">
      <c r="A1824" s="19" t="s">
        <v>1859</v>
      </c>
      <c r="B1824" s="19" t="s">
        <v>6886</v>
      </c>
      <c r="C1824" s="20" t="s">
        <v>6887</v>
      </c>
      <c r="D1824" s="21" t="s">
        <v>4589</v>
      </c>
      <c r="E1824" s="22">
        <v>287.438875</v>
      </c>
    </row>
    <row r="1825" spans="1:5" ht="12" customHeight="1" x14ac:dyDescent="0.25">
      <c r="A1825" s="19" t="s">
        <v>1860</v>
      </c>
      <c r="B1825" s="19" t="s">
        <v>6888</v>
      </c>
      <c r="C1825" s="20" t="s">
        <v>6889</v>
      </c>
      <c r="D1825" s="21" t="s">
        <v>4590</v>
      </c>
      <c r="E1825" s="22">
        <v>294.350525</v>
      </c>
    </row>
    <row r="1826" spans="1:5" ht="12" customHeight="1" x14ac:dyDescent="0.25">
      <c r="A1826" s="19" t="s">
        <v>1861</v>
      </c>
      <c r="B1826" s="19" t="s">
        <v>6890</v>
      </c>
      <c r="C1826" s="20" t="s">
        <v>6891</v>
      </c>
      <c r="D1826" s="21" t="s">
        <v>4591</v>
      </c>
      <c r="E1826" s="22">
        <v>409.19995</v>
      </c>
    </row>
    <row r="1827" spans="1:5" ht="12" customHeight="1" x14ac:dyDescent="0.25">
      <c r="A1827" s="19" t="s">
        <v>1862</v>
      </c>
      <c r="B1827" s="19" t="s">
        <v>7219</v>
      </c>
      <c r="C1827" s="20" t="s">
        <v>7220</v>
      </c>
      <c r="D1827" s="21" t="s">
        <v>4592</v>
      </c>
      <c r="E1827" s="22">
        <v>339.62939999999998</v>
      </c>
    </row>
    <row r="1828" spans="1:5" ht="12" customHeight="1" x14ac:dyDescent="0.25">
      <c r="A1828" s="19" t="s">
        <v>1863</v>
      </c>
      <c r="B1828" s="19" t="s">
        <v>7221</v>
      </c>
      <c r="C1828" s="20" t="s">
        <v>7222</v>
      </c>
      <c r="D1828" s="21" t="s">
        <v>4593</v>
      </c>
      <c r="E1828" s="22">
        <v>436.03935000000001</v>
      </c>
    </row>
    <row r="1829" spans="1:5" ht="12" customHeight="1" x14ac:dyDescent="0.25">
      <c r="A1829" s="19" t="s">
        <v>1864</v>
      </c>
      <c r="B1829" s="19" t="s">
        <v>7223</v>
      </c>
      <c r="C1829" s="20" t="s">
        <v>7224</v>
      </c>
      <c r="D1829" s="21" t="s">
        <v>4594</v>
      </c>
      <c r="E1829" s="22">
        <v>601.18742500000008</v>
      </c>
    </row>
    <row r="1830" spans="1:5" ht="12" customHeight="1" x14ac:dyDescent="0.25">
      <c r="A1830" s="19" t="s">
        <v>1865</v>
      </c>
      <c r="B1830" s="19" t="s">
        <v>7225</v>
      </c>
      <c r="C1830" s="20" t="s">
        <v>7226</v>
      </c>
      <c r="D1830" s="21" t="s">
        <v>4595</v>
      </c>
      <c r="E1830" s="22">
        <v>600.632475</v>
      </c>
    </row>
    <row r="1831" spans="1:5" ht="12" customHeight="1" x14ac:dyDescent="0.25">
      <c r="A1831" s="19" t="s">
        <v>1866</v>
      </c>
      <c r="B1831" s="19" t="s">
        <v>7227</v>
      </c>
      <c r="C1831" s="20" t="s">
        <v>7228</v>
      </c>
      <c r="D1831" s="21" t="s">
        <v>4596</v>
      </c>
      <c r="E1831" s="22">
        <v>698.00097499999993</v>
      </c>
    </row>
    <row r="1832" spans="1:5" ht="12" customHeight="1" x14ac:dyDescent="0.25">
      <c r="A1832" s="19" t="s">
        <v>1867</v>
      </c>
      <c r="B1832" s="19" t="s">
        <v>6892</v>
      </c>
      <c r="C1832" s="20" t="s">
        <v>6893</v>
      </c>
      <c r="D1832" s="21" t="s">
        <v>4597</v>
      </c>
      <c r="E1832" s="22">
        <v>351.03109999999998</v>
      </c>
    </row>
    <row r="1833" spans="1:5" ht="12" customHeight="1" x14ac:dyDescent="0.25">
      <c r="A1833" s="19" t="s">
        <v>1868</v>
      </c>
      <c r="B1833" s="19" t="s">
        <v>6894</v>
      </c>
      <c r="C1833" s="20" t="s">
        <v>6895</v>
      </c>
      <c r="D1833" s="21" t="s">
        <v>4598</v>
      </c>
      <c r="E1833" s="22">
        <v>374.49035000000003</v>
      </c>
    </row>
    <row r="1834" spans="1:5" ht="12" customHeight="1" x14ac:dyDescent="0.25">
      <c r="A1834" s="19" t="s">
        <v>1869</v>
      </c>
      <c r="B1834" s="19" t="s">
        <v>7229</v>
      </c>
      <c r="C1834" s="20" t="s">
        <v>7230</v>
      </c>
      <c r="D1834" s="21" t="s">
        <v>4599</v>
      </c>
      <c r="E1834" s="22">
        <v>475.89484999999996</v>
      </c>
    </row>
    <row r="1835" spans="1:5" ht="12" customHeight="1" x14ac:dyDescent="0.25">
      <c r="A1835" s="19" t="s">
        <v>1870</v>
      </c>
      <c r="B1835" s="19" t="s">
        <v>7231</v>
      </c>
      <c r="C1835" s="20" t="s">
        <v>7232</v>
      </c>
      <c r="D1835" s="21" t="s">
        <v>4600</v>
      </c>
      <c r="E1835" s="22">
        <v>622.19984999999997</v>
      </c>
    </row>
    <row r="1836" spans="1:5" ht="12" customHeight="1" x14ac:dyDescent="0.25">
      <c r="A1836" s="19" t="s">
        <v>1871</v>
      </c>
      <c r="B1836" s="19" t="s">
        <v>7233</v>
      </c>
      <c r="C1836" s="20" t="s">
        <v>7234</v>
      </c>
      <c r="D1836" s="21" t="s">
        <v>4601</v>
      </c>
      <c r="E1836" s="22">
        <v>698.12709999999993</v>
      </c>
    </row>
    <row r="1837" spans="1:5" ht="12" customHeight="1" x14ac:dyDescent="0.25">
      <c r="A1837" s="19" t="s">
        <v>2555</v>
      </c>
      <c r="B1837" s="19" t="s">
        <v>8905</v>
      </c>
      <c r="C1837" s="20" t="s">
        <v>8906</v>
      </c>
      <c r="D1837" s="21" t="s">
        <v>4602</v>
      </c>
      <c r="E1837" s="22">
        <v>118.59786000000001</v>
      </c>
    </row>
    <row r="1838" spans="1:5" ht="12" customHeight="1" x14ac:dyDescent="0.25">
      <c r="A1838" s="19" t="s">
        <v>2556</v>
      </c>
      <c r="B1838" s="19" t="s">
        <v>8907</v>
      </c>
      <c r="C1838" s="20" t="s">
        <v>8908</v>
      </c>
      <c r="D1838" s="21" t="s">
        <v>4603</v>
      </c>
      <c r="E1838" s="22">
        <v>92.989440000000016</v>
      </c>
    </row>
    <row r="1839" spans="1:5" ht="12" customHeight="1" x14ac:dyDescent="0.25">
      <c r="A1839" s="19" t="s">
        <v>2557</v>
      </c>
      <c r="B1839" s="19" t="s">
        <v>7689</v>
      </c>
      <c r="C1839" s="20" t="s">
        <v>7690</v>
      </c>
      <c r="D1839" s="21" t="s">
        <v>4604</v>
      </c>
      <c r="E1839" s="22">
        <v>29.694870000000002</v>
      </c>
    </row>
    <row r="1840" spans="1:5" ht="12" customHeight="1" x14ac:dyDescent="0.25">
      <c r="A1840" s="19" t="s">
        <v>1872</v>
      </c>
      <c r="B1840" s="19" t="s">
        <v>7691</v>
      </c>
      <c r="C1840" s="20" t="s">
        <v>7692</v>
      </c>
      <c r="D1840" s="21" t="s">
        <v>4605</v>
      </c>
      <c r="E1840" s="22">
        <v>97.52792199999999</v>
      </c>
    </row>
    <row r="1841" spans="1:5" ht="12" customHeight="1" x14ac:dyDescent="0.25">
      <c r="A1841" s="19" t="s">
        <v>1873</v>
      </c>
      <c r="B1841" s="19" t="s">
        <v>7693</v>
      </c>
      <c r="C1841" s="20" t="s">
        <v>7694</v>
      </c>
      <c r="D1841" s="21" t="s">
        <v>4606</v>
      </c>
      <c r="E1841" s="22">
        <v>111.134287</v>
      </c>
    </row>
    <row r="1842" spans="1:5" ht="12" customHeight="1" x14ac:dyDescent="0.25">
      <c r="A1842" s="19" t="s">
        <v>1874</v>
      </c>
      <c r="B1842" s="19" t="s">
        <v>7695</v>
      </c>
      <c r="C1842" s="20" t="s">
        <v>7696</v>
      </c>
      <c r="D1842" s="21" t="s">
        <v>4607</v>
      </c>
      <c r="E1842" s="22">
        <v>130.12064000000001</v>
      </c>
    </row>
    <row r="1843" spans="1:5" ht="12" customHeight="1" x14ac:dyDescent="0.25">
      <c r="A1843" s="19" t="s">
        <v>9388</v>
      </c>
      <c r="B1843" s="19" t="s">
        <v>9416</v>
      </c>
      <c r="C1843" s="20" t="s">
        <v>9409</v>
      </c>
      <c r="D1843" s="21" t="s">
        <v>9452</v>
      </c>
      <c r="E1843" s="22">
        <v>143.91467900000001</v>
      </c>
    </row>
    <row r="1844" spans="1:5" ht="12" customHeight="1" x14ac:dyDescent="0.25">
      <c r="A1844" s="19" t="s">
        <v>1875</v>
      </c>
      <c r="B1844" s="19" t="s">
        <v>6896</v>
      </c>
      <c r="C1844" s="20" t="s">
        <v>6897</v>
      </c>
      <c r="D1844" s="21" t="s">
        <v>4608</v>
      </c>
      <c r="E1844" s="22">
        <v>161.05557099999999</v>
      </c>
    </row>
    <row r="1845" spans="1:5" ht="12" customHeight="1" x14ac:dyDescent="0.25">
      <c r="A1845" s="19" t="s">
        <v>1876</v>
      </c>
      <c r="B1845" s="19" t="s">
        <v>6898</v>
      </c>
      <c r="C1845" s="20" t="s">
        <v>6899</v>
      </c>
      <c r="D1845" s="21" t="s">
        <v>4609</v>
      </c>
      <c r="E1845" s="22">
        <v>189.98864599999999</v>
      </c>
    </row>
    <row r="1846" spans="1:5" ht="12" customHeight="1" x14ac:dyDescent="0.25">
      <c r="A1846" s="19" t="s">
        <v>1877</v>
      </c>
      <c r="B1846" s="19" t="s">
        <v>6900</v>
      </c>
      <c r="C1846" s="20" t="s">
        <v>6901</v>
      </c>
      <c r="D1846" s="21" t="s">
        <v>4610</v>
      </c>
      <c r="E1846" s="22">
        <v>195.86909799999998</v>
      </c>
    </row>
    <row r="1847" spans="1:5" ht="12" customHeight="1" x14ac:dyDescent="0.25">
      <c r="A1847" s="19" t="s">
        <v>1878</v>
      </c>
      <c r="B1847" s="19" t="s">
        <v>6902</v>
      </c>
      <c r="C1847" s="20" t="s">
        <v>6903</v>
      </c>
      <c r="D1847" s="21" t="s">
        <v>4611</v>
      </c>
      <c r="E1847" s="22">
        <v>244.63305899999997</v>
      </c>
    </row>
    <row r="1848" spans="1:5" ht="12" customHeight="1" x14ac:dyDescent="0.25">
      <c r="A1848" s="19" t="s">
        <v>1879</v>
      </c>
      <c r="B1848" s="19" t="s">
        <v>7235</v>
      </c>
      <c r="C1848" s="20" t="s">
        <v>7236</v>
      </c>
      <c r="D1848" s="21" t="s">
        <v>4612</v>
      </c>
      <c r="E1848" s="22">
        <v>279.41530699999998</v>
      </c>
    </row>
    <row r="1849" spans="1:5" ht="12" customHeight="1" x14ac:dyDescent="0.25">
      <c r="A1849" s="19" t="s">
        <v>1880</v>
      </c>
      <c r="B1849" s="19" t="s">
        <v>7237</v>
      </c>
      <c r="C1849" s="20" t="s">
        <v>7238</v>
      </c>
      <c r="D1849" s="21" t="s">
        <v>4613</v>
      </c>
      <c r="E1849" s="22">
        <v>371.90731</v>
      </c>
    </row>
    <row r="1850" spans="1:5" ht="12" customHeight="1" x14ac:dyDescent="0.25">
      <c r="A1850" s="19" t="s">
        <v>1881</v>
      </c>
      <c r="B1850" s="19" t="s">
        <v>7239</v>
      </c>
      <c r="C1850" s="20" t="s">
        <v>7240</v>
      </c>
      <c r="D1850" s="21" t="s">
        <v>4614</v>
      </c>
      <c r="E1850" s="22">
        <v>428.20951000000002</v>
      </c>
    </row>
    <row r="1851" spans="1:5" ht="12" customHeight="1" x14ac:dyDescent="0.25">
      <c r="A1851" s="19" t="s">
        <v>1882</v>
      </c>
      <c r="B1851" s="19" t="s">
        <v>7241</v>
      </c>
      <c r="C1851" s="20" t="s">
        <v>7242</v>
      </c>
      <c r="D1851" s="21" t="s">
        <v>4615</v>
      </c>
      <c r="E1851" s="22">
        <v>641.40717400000005</v>
      </c>
    </row>
    <row r="1852" spans="1:5" ht="12" customHeight="1" x14ac:dyDescent="0.25">
      <c r="A1852" s="19" t="s">
        <v>1883</v>
      </c>
      <c r="B1852" s="19" t="s">
        <v>7243</v>
      </c>
      <c r="C1852" s="20" t="s">
        <v>7244</v>
      </c>
      <c r="D1852" s="21" t="s">
        <v>4616</v>
      </c>
      <c r="E1852" s="22">
        <v>756.23238300000003</v>
      </c>
    </row>
    <row r="1853" spans="1:5" ht="12" customHeight="1" x14ac:dyDescent="0.25">
      <c r="A1853" s="19" t="s">
        <v>1884</v>
      </c>
      <c r="B1853" s="19" t="s">
        <v>7697</v>
      </c>
      <c r="C1853" s="20" t="s">
        <v>7698</v>
      </c>
      <c r="D1853" s="21" t="s">
        <v>4618</v>
      </c>
      <c r="E1853" s="22">
        <v>144.53924999999998</v>
      </c>
    </row>
    <row r="1854" spans="1:5" ht="12" customHeight="1" x14ac:dyDescent="0.25">
      <c r="A1854" s="19" t="s">
        <v>1885</v>
      </c>
      <c r="B1854" s="19" t="s">
        <v>7699</v>
      </c>
      <c r="C1854" s="20" t="s">
        <v>7700</v>
      </c>
      <c r="D1854" s="21" t="s">
        <v>4619</v>
      </c>
      <c r="E1854" s="22">
        <v>123.526825</v>
      </c>
    </row>
    <row r="1855" spans="1:5" ht="12" customHeight="1" x14ac:dyDescent="0.25">
      <c r="A1855" s="19" t="s">
        <v>1886</v>
      </c>
      <c r="B1855" s="19" t="s">
        <v>7701</v>
      </c>
      <c r="C1855" s="20" t="s">
        <v>7702</v>
      </c>
      <c r="D1855" s="21" t="s">
        <v>4620</v>
      </c>
      <c r="E1855" s="22">
        <v>125.4187</v>
      </c>
    </row>
    <row r="1856" spans="1:5" ht="12" customHeight="1" x14ac:dyDescent="0.25">
      <c r="A1856" s="19" t="s">
        <v>1887</v>
      </c>
      <c r="B1856" s="19" t="s">
        <v>7703</v>
      </c>
      <c r="C1856" s="20" t="s">
        <v>7704</v>
      </c>
      <c r="D1856" s="21" t="s">
        <v>4621</v>
      </c>
      <c r="E1856" s="22">
        <v>152.81305</v>
      </c>
    </row>
    <row r="1857" spans="1:5" ht="12" customHeight="1" x14ac:dyDescent="0.25">
      <c r="A1857" s="19" t="s">
        <v>1888</v>
      </c>
      <c r="B1857" s="19" t="s">
        <v>7705</v>
      </c>
      <c r="C1857" s="20" t="s">
        <v>7706</v>
      </c>
      <c r="D1857" s="21" t="s">
        <v>4622</v>
      </c>
      <c r="E1857" s="22">
        <v>180.05605</v>
      </c>
    </row>
    <row r="1858" spans="1:5" ht="12" customHeight="1" x14ac:dyDescent="0.25">
      <c r="A1858" s="19" t="s">
        <v>1889</v>
      </c>
      <c r="B1858" s="19" t="s">
        <v>7707</v>
      </c>
      <c r="C1858" s="20" t="s">
        <v>7708</v>
      </c>
      <c r="D1858" s="21" t="s">
        <v>4623</v>
      </c>
      <c r="E1858" s="22">
        <v>147.1122</v>
      </c>
    </row>
    <row r="1859" spans="1:5" ht="12" customHeight="1" x14ac:dyDescent="0.25">
      <c r="A1859" s="19" t="s">
        <v>1890</v>
      </c>
      <c r="B1859" s="19" t="s">
        <v>7709</v>
      </c>
      <c r="C1859" s="20" t="s">
        <v>7710</v>
      </c>
      <c r="D1859" s="21" t="s">
        <v>4624</v>
      </c>
      <c r="E1859" s="22">
        <v>151.17342500000001</v>
      </c>
    </row>
    <row r="1860" spans="1:5" ht="12" customHeight="1" x14ac:dyDescent="0.25">
      <c r="A1860" s="19" t="s">
        <v>1891</v>
      </c>
      <c r="B1860" s="19" t="s">
        <v>7711</v>
      </c>
      <c r="C1860" s="20" t="s">
        <v>7712</v>
      </c>
      <c r="D1860" s="21" t="s">
        <v>4625</v>
      </c>
      <c r="E1860" s="22">
        <v>163.25620000000001</v>
      </c>
    </row>
    <row r="1861" spans="1:5" ht="12" customHeight="1" x14ac:dyDescent="0.25">
      <c r="A1861" s="19" t="s">
        <v>1892</v>
      </c>
      <c r="B1861" s="19" t="s">
        <v>7713</v>
      </c>
      <c r="C1861" s="20" t="s">
        <v>7714</v>
      </c>
      <c r="D1861" s="21" t="s">
        <v>4626</v>
      </c>
      <c r="E1861" s="22">
        <v>191.71</v>
      </c>
    </row>
    <row r="1862" spans="1:5" ht="12" customHeight="1" x14ac:dyDescent="0.25">
      <c r="A1862" s="19" t="s">
        <v>1893</v>
      </c>
      <c r="B1862" s="19" t="s">
        <v>7715</v>
      </c>
      <c r="C1862" s="20" t="s">
        <v>7716</v>
      </c>
      <c r="D1862" s="21" t="s">
        <v>4627</v>
      </c>
      <c r="E1862" s="22">
        <v>165.67780000000002</v>
      </c>
    </row>
    <row r="1863" spans="1:5" ht="12" customHeight="1" x14ac:dyDescent="0.25">
      <c r="A1863" s="19" t="s">
        <v>9389</v>
      </c>
      <c r="B1863" s="19" t="s">
        <v>9417</v>
      </c>
      <c r="C1863" s="20" t="s">
        <v>9410</v>
      </c>
      <c r="D1863" s="21" t="s">
        <v>9453</v>
      </c>
      <c r="E1863" s="22">
        <v>254.70489700000002</v>
      </c>
    </row>
    <row r="1864" spans="1:5" ht="12" customHeight="1" x14ac:dyDescent="0.25">
      <c r="A1864" s="19" t="s">
        <v>1894</v>
      </c>
      <c r="B1864" s="19" t="s">
        <v>6904</v>
      </c>
      <c r="C1864" s="20" t="s">
        <v>6905</v>
      </c>
      <c r="D1864" s="21" t="s">
        <v>4628</v>
      </c>
      <c r="E1864" s="22">
        <v>240.39425</v>
      </c>
    </row>
    <row r="1865" spans="1:5" ht="12" customHeight="1" x14ac:dyDescent="0.25">
      <c r="A1865" s="19" t="s">
        <v>1895</v>
      </c>
      <c r="B1865" s="19" t="s">
        <v>6906</v>
      </c>
      <c r="C1865" s="20" t="s">
        <v>6907</v>
      </c>
      <c r="D1865" s="21" t="s">
        <v>4629</v>
      </c>
      <c r="E1865" s="22">
        <v>295.58654999999999</v>
      </c>
    </row>
    <row r="1866" spans="1:5" ht="12" customHeight="1" x14ac:dyDescent="0.25">
      <c r="A1866" s="19" t="s">
        <v>1896</v>
      </c>
      <c r="B1866" s="19" t="s">
        <v>6908</v>
      </c>
      <c r="C1866" s="20" t="s">
        <v>6909</v>
      </c>
      <c r="D1866" s="21" t="s">
        <v>4630</v>
      </c>
      <c r="E1866" s="22">
        <v>288.11995000000002</v>
      </c>
    </row>
    <row r="1867" spans="1:5" ht="12" customHeight="1" x14ac:dyDescent="0.25">
      <c r="A1867" s="19" t="s">
        <v>1897</v>
      </c>
      <c r="B1867" s="19" t="s">
        <v>6910</v>
      </c>
      <c r="C1867" s="20" t="s">
        <v>6911</v>
      </c>
      <c r="D1867" s="21" t="s">
        <v>4631</v>
      </c>
      <c r="E1867" s="22">
        <v>302.34685000000002</v>
      </c>
    </row>
    <row r="1868" spans="1:5" ht="12" customHeight="1" x14ac:dyDescent="0.25">
      <c r="A1868" s="19" t="s">
        <v>1898</v>
      </c>
      <c r="B1868" s="19" t="s">
        <v>6912</v>
      </c>
      <c r="C1868" s="20" t="s">
        <v>6913</v>
      </c>
      <c r="D1868" s="21" t="s">
        <v>4632</v>
      </c>
      <c r="E1868" s="22">
        <v>354.41125</v>
      </c>
    </row>
    <row r="1869" spans="1:5" ht="12" customHeight="1" x14ac:dyDescent="0.25">
      <c r="A1869" s="19" t="s">
        <v>4617</v>
      </c>
      <c r="B1869" s="19" t="s">
        <v>6914</v>
      </c>
      <c r="C1869" s="20" t="s">
        <v>6915</v>
      </c>
      <c r="D1869" s="21" t="s">
        <v>4633</v>
      </c>
      <c r="E1869" s="22">
        <v>383.44522499999999</v>
      </c>
    </row>
    <row r="1870" spans="1:5" ht="12" customHeight="1" x14ac:dyDescent="0.25">
      <c r="A1870" s="19" t="s">
        <v>1899</v>
      </c>
      <c r="B1870" s="19" t="s">
        <v>6916</v>
      </c>
      <c r="C1870" s="20" t="s">
        <v>6917</v>
      </c>
      <c r="D1870" s="21" t="s">
        <v>4634</v>
      </c>
      <c r="E1870" s="22">
        <v>416.38907499999999</v>
      </c>
    </row>
    <row r="1871" spans="1:5" ht="12" customHeight="1" x14ac:dyDescent="0.25">
      <c r="A1871" s="19" t="s">
        <v>1900</v>
      </c>
      <c r="B1871" s="19" t="s">
        <v>6918</v>
      </c>
      <c r="C1871" s="20" t="s">
        <v>6919</v>
      </c>
      <c r="D1871" s="21" t="s">
        <v>4635</v>
      </c>
      <c r="E1871" s="22">
        <v>479.02275000000003</v>
      </c>
    </row>
    <row r="1872" spans="1:5" ht="12" customHeight="1" x14ac:dyDescent="0.25">
      <c r="A1872" s="19" t="s">
        <v>1901</v>
      </c>
      <c r="B1872" s="19" t="s">
        <v>7245</v>
      </c>
      <c r="C1872" s="20" t="s">
        <v>7246</v>
      </c>
      <c r="D1872" s="21" t="s">
        <v>4636</v>
      </c>
      <c r="E1872" s="22">
        <v>609.05762499999992</v>
      </c>
    </row>
    <row r="1873" spans="1:5" ht="12" customHeight="1" x14ac:dyDescent="0.25">
      <c r="A1873" s="19" t="s">
        <v>1902</v>
      </c>
      <c r="B1873" s="19" t="s">
        <v>7247</v>
      </c>
      <c r="C1873" s="20" t="s">
        <v>7248</v>
      </c>
      <c r="D1873" s="21" t="s">
        <v>4637</v>
      </c>
      <c r="E1873" s="22">
        <v>836.15830000000005</v>
      </c>
    </row>
    <row r="1874" spans="1:5" ht="12" customHeight="1" x14ac:dyDescent="0.25">
      <c r="A1874" s="19" t="s">
        <v>1903</v>
      </c>
      <c r="B1874" s="19" t="s">
        <v>7249</v>
      </c>
      <c r="C1874" s="20" t="s">
        <v>7250</v>
      </c>
      <c r="D1874" s="21" t="s">
        <v>4638</v>
      </c>
      <c r="E1874" s="22">
        <v>722.94850000000008</v>
      </c>
    </row>
    <row r="1875" spans="1:5" ht="12" customHeight="1" x14ac:dyDescent="0.25">
      <c r="A1875" s="19" t="s">
        <v>1904</v>
      </c>
      <c r="B1875" s="19" t="s">
        <v>6920</v>
      </c>
      <c r="C1875" s="20" t="s">
        <v>6921</v>
      </c>
      <c r="D1875" s="21" t="s">
        <v>4639</v>
      </c>
      <c r="E1875" s="22">
        <v>261.42988200000002</v>
      </c>
    </row>
    <row r="1876" spans="1:5" ht="12" customHeight="1" x14ac:dyDescent="0.25">
      <c r="A1876" s="19" t="s">
        <v>1905</v>
      </c>
      <c r="B1876" s="19" t="s">
        <v>6922</v>
      </c>
      <c r="C1876" s="20" t="s">
        <v>6923</v>
      </c>
      <c r="D1876" s="21" t="s">
        <v>4640</v>
      </c>
      <c r="E1876" s="22">
        <v>239.06539699999999</v>
      </c>
    </row>
    <row r="1877" spans="1:5" ht="12" customHeight="1" x14ac:dyDescent="0.25">
      <c r="A1877" s="19" t="s">
        <v>1906</v>
      </c>
      <c r="B1877" s="19" t="s">
        <v>6924</v>
      </c>
      <c r="C1877" s="20" t="s">
        <v>6925</v>
      </c>
      <c r="D1877" s="21" t="s">
        <v>4641</v>
      </c>
      <c r="E1877" s="22">
        <v>257.895355</v>
      </c>
    </row>
    <row r="1878" spans="1:5" ht="12" customHeight="1" x14ac:dyDescent="0.25">
      <c r="A1878" s="19" t="s">
        <v>1907</v>
      </c>
      <c r="B1878" s="19" t="s">
        <v>6926</v>
      </c>
      <c r="C1878" s="20" t="s">
        <v>6927</v>
      </c>
      <c r="D1878" s="21" t="s">
        <v>4642</v>
      </c>
      <c r="E1878" s="22">
        <v>271.84578899999997</v>
      </c>
    </row>
    <row r="1879" spans="1:5" ht="12" customHeight="1" x14ac:dyDescent="0.25">
      <c r="A1879" s="19" t="s">
        <v>1908</v>
      </c>
      <c r="B1879" s="19" t="s">
        <v>6928</v>
      </c>
      <c r="C1879" s="20" t="s">
        <v>6929</v>
      </c>
      <c r="D1879" s="21" t="s">
        <v>4643</v>
      </c>
      <c r="E1879" s="22">
        <v>340.12784599999992</v>
      </c>
    </row>
    <row r="1880" spans="1:5" ht="12" customHeight="1" x14ac:dyDescent="0.25">
      <c r="A1880" s="19" t="s">
        <v>1909</v>
      </c>
      <c r="B1880" s="19" t="s">
        <v>6930</v>
      </c>
      <c r="C1880" s="20" t="s">
        <v>6931</v>
      </c>
      <c r="D1880" s="21" t="s">
        <v>4644</v>
      </c>
      <c r="E1880" s="22">
        <v>262.61848399999997</v>
      </c>
    </row>
    <row r="1881" spans="1:5" ht="12" customHeight="1" x14ac:dyDescent="0.25">
      <c r="A1881" s="19" t="s">
        <v>1910</v>
      </c>
      <c r="B1881" s="19" t="s">
        <v>6932</v>
      </c>
      <c r="C1881" s="20" t="s">
        <v>6933</v>
      </c>
      <c r="D1881" s="21" t="s">
        <v>4645</v>
      </c>
      <c r="E1881" s="22">
        <v>311.03837599999997</v>
      </c>
    </row>
    <row r="1882" spans="1:5" ht="12" customHeight="1" x14ac:dyDescent="0.25">
      <c r="A1882" s="19" t="s">
        <v>1911</v>
      </c>
      <c r="B1882" s="19" t="s">
        <v>6934</v>
      </c>
      <c r="C1882" s="20" t="s">
        <v>6935</v>
      </c>
      <c r="D1882" s="21" t="s">
        <v>4646</v>
      </c>
      <c r="E1882" s="22">
        <v>345.82062400000001</v>
      </c>
    </row>
    <row r="1883" spans="1:5" ht="12" customHeight="1" x14ac:dyDescent="0.25">
      <c r="A1883" s="19" t="s">
        <v>1912</v>
      </c>
      <c r="B1883" s="19" t="s">
        <v>6936</v>
      </c>
      <c r="C1883" s="20" t="s">
        <v>6937</v>
      </c>
      <c r="D1883" s="21" t="s">
        <v>4647</v>
      </c>
      <c r="E1883" s="22">
        <v>416.10453699999999</v>
      </c>
    </row>
    <row r="1884" spans="1:5" ht="12" customHeight="1" x14ac:dyDescent="0.25">
      <c r="A1884" s="19" t="s">
        <v>1913</v>
      </c>
      <c r="B1884" s="19" t="s">
        <v>6938</v>
      </c>
      <c r="C1884" s="20" t="s">
        <v>6939</v>
      </c>
      <c r="D1884" s="21" t="s">
        <v>4648</v>
      </c>
      <c r="E1884" s="22">
        <v>293.70981</v>
      </c>
    </row>
    <row r="1885" spans="1:5" ht="12" customHeight="1" x14ac:dyDescent="0.25">
      <c r="A1885" s="19" t="s">
        <v>1914</v>
      </c>
      <c r="B1885" s="19" t="s">
        <v>6940</v>
      </c>
      <c r="C1885" s="20" t="s">
        <v>6941</v>
      </c>
      <c r="D1885" s="21" t="s">
        <v>4649</v>
      </c>
      <c r="E1885" s="22">
        <v>338.59517499999998</v>
      </c>
    </row>
    <row r="1886" spans="1:5" ht="12" customHeight="1" x14ac:dyDescent="0.25">
      <c r="A1886" s="19" t="s">
        <v>1915</v>
      </c>
      <c r="B1886" s="19" t="s">
        <v>6942</v>
      </c>
      <c r="C1886" s="20" t="s">
        <v>6943</v>
      </c>
      <c r="D1886" s="21" t="s">
        <v>4650</v>
      </c>
      <c r="E1886" s="22">
        <v>369.53010599999993</v>
      </c>
    </row>
    <row r="1887" spans="1:5" ht="12" customHeight="1" x14ac:dyDescent="0.25">
      <c r="A1887" s="19" t="s">
        <v>1916</v>
      </c>
      <c r="B1887" s="19" t="s">
        <v>6944</v>
      </c>
      <c r="C1887" s="20" t="s">
        <v>6945</v>
      </c>
      <c r="D1887" s="21" t="s">
        <v>4651</v>
      </c>
      <c r="E1887" s="22">
        <v>280.25984</v>
      </c>
    </row>
    <row r="1888" spans="1:5" ht="12" customHeight="1" x14ac:dyDescent="0.25">
      <c r="A1888" s="19" t="s">
        <v>1917</v>
      </c>
      <c r="B1888" s="19" t="s">
        <v>6946</v>
      </c>
      <c r="C1888" s="20" t="s">
        <v>6947</v>
      </c>
      <c r="D1888" s="21" t="s">
        <v>4652</v>
      </c>
      <c r="E1888" s="22">
        <v>354.07828000000001</v>
      </c>
    </row>
    <row r="1889" spans="1:5" ht="12" customHeight="1" x14ac:dyDescent="0.25">
      <c r="A1889" s="19" t="s">
        <v>1918</v>
      </c>
      <c r="B1889" s="19" t="s">
        <v>6948</v>
      </c>
      <c r="C1889" s="20" t="s">
        <v>6949</v>
      </c>
      <c r="D1889" s="21" t="s">
        <v>4653</v>
      </c>
      <c r="E1889" s="22">
        <v>393.58365700000002</v>
      </c>
    </row>
    <row r="1890" spans="1:5" ht="12" customHeight="1" x14ac:dyDescent="0.25">
      <c r="A1890" s="19" t="s">
        <v>1919</v>
      </c>
      <c r="B1890" s="19" t="s">
        <v>6950</v>
      </c>
      <c r="C1890" s="20" t="s">
        <v>6951</v>
      </c>
      <c r="D1890" s="21" t="s">
        <v>4654</v>
      </c>
      <c r="E1890" s="22">
        <v>454.95305499999995</v>
      </c>
    </row>
    <row r="1891" spans="1:5" ht="12" customHeight="1" x14ac:dyDescent="0.25">
      <c r="A1891" s="19" t="s">
        <v>1920</v>
      </c>
      <c r="B1891" s="19" t="s">
        <v>6952</v>
      </c>
      <c r="C1891" s="20" t="s">
        <v>6953</v>
      </c>
      <c r="D1891" s="21" t="s">
        <v>4655</v>
      </c>
      <c r="E1891" s="22">
        <v>328.33566300000001</v>
      </c>
    </row>
    <row r="1892" spans="1:5" ht="12" customHeight="1" x14ac:dyDescent="0.25">
      <c r="A1892" s="19" t="s">
        <v>1921</v>
      </c>
      <c r="B1892" s="19" t="s">
        <v>6954</v>
      </c>
      <c r="C1892" s="20" t="s">
        <v>6955</v>
      </c>
      <c r="D1892" s="21" t="s">
        <v>4656</v>
      </c>
      <c r="E1892" s="22">
        <v>403.15503099999989</v>
      </c>
    </row>
    <row r="1893" spans="1:5" ht="12" customHeight="1" x14ac:dyDescent="0.25">
      <c r="A1893" s="19" t="s">
        <v>1922</v>
      </c>
      <c r="B1893" s="19" t="s">
        <v>6956</v>
      </c>
      <c r="C1893" s="20" t="s">
        <v>6957</v>
      </c>
      <c r="D1893" s="21" t="s">
        <v>4657</v>
      </c>
      <c r="E1893" s="22">
        <v>444.84993800000001</v>
      </c>
    </row>
    <row r="1894" spans="1:5" ht="12" customHeight="1" x14ac:dyDescent="0.25">
      <c r="A1894" s="19" t="s">
        <v>1923</v>
      </c>
      <c r="B1894" s="19" t="s">
        <v>6958</v>
      </c>
      <c r="C1894" s="20" t="s">
        <v>6959</v>
      </c>
      <c r="D1894" s="21" t="s">
        <v>4658</v>
      </c>
      <c r="E1894" s="22">
        <v>516.63524299999995</v>
      </c>
    </row>
    <row r="1895" spans="1:5" ht="12" customHeight="1" x14ac:dyDescent="0.25">
      <c r="A1895" s="19" t="s">
        <v>1924</v>
      </c>
      <c r="B1895" s="19" t="s">
        <v>7251</v>
      </c>
      <c r="C1895" s="20" t="s">
        <v>7252</v>
      </c>
      <c r="D1895" s="21" t="s">
        <v>4659</v>
      </c>
      <c r="E1895" s="22">
        <v>462.67896799999994</v>
      </c>
    </row>
    <row r="1896" spans="1:5" ht="12" customHeight="1" x14ac:dyDescent="0.25">
      <c r="A1896" s="19" t="s">
        <v>1925</v>
      </c>
      <c r="B1896" s="19" t="s">
        <v>6960</v>
      </c>
      <c r="C1896" s="20" t="s">
        <v>6961</v>
      </c>
      <c r="D1896" s="21" t="s">
        <v>4660</v>
      </c>
      <c r="E1896" s="22">
        <v>397.11818399999999</v>
      </c>
    </row>
    <row r="1897" spans="1:5" ht="12" customHeight="1" x14ac:dyDescent="0.25">
      <c r="A1897" s="19" t="s">
        <v>1926</v>
      </c>
      <c r="B1897" s="19" t="s">
        <v>6962</v>
      </c>
      <c r="C1897" s="20" t="s">
        <v>6963</v>
      </c>
      <c r="D1897" s="21" t="s">
        <v>4661</v>
      </c>
      <c r="E1897" s="22">
        <v>504.21747999999991</v>
      </c>
    </row>
    <row r="1898" spans="1:5" ht="12" customHeight="1" x14ac:dyDescent="0.25">
      <c r="A1898" s="19" t="s">
        <v>1927</v>
      </c>
      <c r="B1898" s="19" t="s">
        <v>6964</v>
      </c>
      <c r="C1898" s="20" t="s">
        <v>6965</v>
      </c>
      <c r="D1898" s="21" t="s">
        <v>4662</v>
      </c>
      <c r="E1898" s="22">
        <v>535.308806</v>
      </c>
    </row>
    <row r="1899" spans="1:5" ht="12" customHeight="1" x14ac:dyDescent="0.25">
      <c r="A1899" s="19" t="s">
        <v>1928</v>
      </c>
      <c r="B1899" s="19" t="s">
        <v>6966</v>
      </c>
      <c r="C1899" s="20" t="s">
        <v>6967</v>
      </c>
      <c r="D1899" s="21" t="s">
        <v>4663</v>
      </c>
      <c r="E1899" s="22">
        <v>605.24865</v>
      </c>
    </row>
    <row r="1900" spans="1:5" ht="12" customHeight="1" x14ac:dyDescent="0.25">
      <c r="A1900" s="19" t="s">
        <v>1929</v>
      </c>
      <c r="B1900" s="19" t="s">
        <v>7253</v>
      </c>
      <c r="C1900" s="20" t="s">
        <v>7254</v>
      </c>
      <c r="D1900" s="21" t="s">
        <v>4664</v>
      </c>
      <c r="E1900" s="22">
        <v>544.37971599999992</v>
      </c>
    </row>
    <row r="1901" spans="1:5" ht="12" customHeight="1" x14ac:dyDescent="0.25">
      <c r="A1901" s="19" t="s">
        <v>1930</v>
      </c>
      <c r="B1901" s="19" t="s">
        <v>7255</v>
      </c>
      <c r="C1901" s="20" t="s">
        <v>7256</v>
      </c>
      <c r="D1901" s="21" t="s">
        <v>4665</v>
      </c>
      <c r="E1901" s="22">
        <v>645.44216499999993</v>
      </c>
    </row>
    <row r="1902" spans="1:5" ht="12" customHeight="1" x14ac:dyDescent="0.25">
      <c r="A1902" s="19" t="s">
        <v>1931</v>
      </c>
      <c r="B1902" s="19" t="s">
        <v>7257</v>
      </c>
      <c r="C1902" s="20" t="s">
        <v>7258</v>
      </c>
      <c r="D1902" s="21" t="s">
        <v>4666</v>
      </c>
      <c r="E1902" s="22">
        <v>682.41394300000002</v>
      </c>
    </row>
    <row r="1903" spans="1:5" ht="12" customHeight="1" x14ac:dyDescent="0.25">
      <c r="A1903" s="19" t="s">
        <v>1932</v>
      </c>
      <c r="B1903" s="19" t="s">
        <v>7259</v>
      </c>
      <c r="C1903" s="20" t="s">
        <v>7260</v>
      </c>
      <c r="D1903" s="21" t="s">
        <v>4667</v>
      </c>
      <c r="E1903" s="22">
        <v>781.09918800000003</v>
      </c>
    </row>
    <row r="1904" spans="1:5" ht="12" customHeight="1" x14ac:dyDescent="0.25">
      <c r="A1904" s="19" t="s">
        <v>1933</v>
      </c>
      <c r="B1904" s="19" t="s">
        <v>7261</v>
      </c>
      <c r="C1904" s="20" t="s">
        <v>7262</v>
      </c>
      <c r="D1904" s="21" t="s">
        <v>4668</v>
      </c>
      <c r="E1904" s="22">
        <v>603.403189</v>
      </c>
    </row>
    <row r="1905" spans="1:5" ht="12" customHeight="1" x14ac:dyDescent="0.25">
      <c r="A1905" s="19" t="s">
        <v>1934</v>
      </c>
      <c r="B1905" s="19" t="s">
        <v>7263</v>
      </c>
      <c r="C1905" s="20" t="s">
        <v>7264</v>
      </c>
      <c r="D1905" s="21" t="s">
        <v>4669</v>
      </c>
      <c r="E1905" s="22">
        <v>644.75402699999995</v>
      </c>
    </row>
    <row r="1906" spans="1:5" ht="12" customHeight="1" x14ac:dyDescent="0.25">
      <c r="A1906" s="19" t="s">
        <v>1935</v>
      </c>
      <c r="B1906" s="19" t="s">
        <v>7265</v>
      </c>
      <c r="C1906" s="20" t="s">
        <v>7266</v>
      </c>
      <c r="D1906" s="21" t="s">
        <v>4670</v>
      </c>
      <c r="E1906" s="22">
        <v>738.5597479999999</v>
      </c>
    </row>
    <row r="1907" spans="1:5" ht="12" customHeight="1" x14ac:dyDescent="0.25">
      <c r="A1907" s="19" t="s">
        <v>1936</v>
      </c>
      <c r="B1907" s="19" t="s">
        <v>7267</v>
      </c>
      <c r="C1907" s="20" t="s">
        <v>7268</v>
      </c>
      <c r="D1907" s="21" t="s">
        <v>4671</v>
      </c>
      <c r="E1907" s="22">
        <v>879.25269000000003</v>
      </c>
    </row>
    <row r="1908" spans="1:5" ht="12" customHeight="1" x14ac:dyDescent="0.25">
      <c r="A1908" s="19" t="s">
        <v>2558</v>
      </c>
      <c r="B1908" s="19" t="s">
        <v>8914</v>
      </c>
      <c r="C1908" s="20" t="s">
        <v>8909</v>
      </c>
      <c r="D1908" s="21" t="s">
        <v>4672</v>
      </c>
      <c r="E1908" s="22">
        <v>561.29660999999999</v>
      </c>
    </row>
    <row r="1909" spans="1:5" ht="12" customHeight="1" x14ac:dyDescent="0.25">
      <c r="A1909" s="19" t="s">
        <v>9474</v>
      </c>
      <c r="B1909" s="19"/>
      <c r="C1909" s="20"/>
      <c r="D1909" s="21"/>
      <c r="E1909" s="22" t="s">
        <v>9478</v>
      </c>
    </row>
    <row r="1910" spans="1:5" ht="12" customHeight="1" x14ac:dyDescent="0.25">
      <c r="A1910" s="19" t="s">
        <v>9475</v>
      </c>
      <c r="B1910" s="19"/>
      <c r="C1910" s="20"/>
      <c r="D1910" s="21"/>
      <c r="E1910" s="22" t="s">
        <v>9478</v>
      </c>
    </row>
    <row r="1911" spans="1:5" ht="12" customHeight="1" x14ac:dyDescent="0.25">
      <c r="A1911" s="19" t="s">
        <v>9476</v>
      </c>
      <c r="B1911" s="19"/>
      <c r="C1911" s="20"/>
      <c r="D1911" s="21"/>
      <c r="E1911" s="22" t="s">
        <v>9478</v>
      </c>
    </row>
    <row r="1912" spans="1:5" ht="12" customHeight="1" x14ac:dyDescent="0.25">
      <c r="A1912" s="19" t="s">
        <v>9477</v>
      </c>
      <c r="B1912" s="19"/>
      <c r="C1912" s="20"/>
      <c r="D1912" s="21"/>
      <c r="E1912" s="22" t="s">
        <v>9478</v>
      </c>
    </row>
    <row r="1913" spans="1:5" ht="12" customHeight="1" x14ac:dyDescent="0.25">
      <c r="A1913" s="19" t="s">
        <v>1937</v>
      </c>
      <c r="B1913" s="19" t="s">
        <v>8910</v>
      </c>
      <c r="C1913" s="20" t="s">
        <v>8911</v>
      </c>
      <c r="D1913" s="21" t="s">
        <v>4673</v>
      </c>
      <c r="E1913" s="22">
        <v>574.60027500000001</v>
      </c>
    </row>
    <row r="1914" spans="1:5" ht="12" customHeight="1" x14ac:dyDescent="0.25">
      <c r="A1914" s="19" t="s">
        <v>2559</v>
      </c>
      <c r="B1914" s="19" t="s">
        <v>8802</v>
      </c>
      <c r="C1914" s="20" t="s">
        <v>6968</v>
      </c>
      <c r="D1914" s="21" t="s">
        <v>4674</v>
      </c>
      <c r="E1914" s="22">
        <v>245.36862000000002</v>
      </c>
    </row>
    <row r="1915" spans="1:5" ht="12" customHeight="1" x14ac:dyDescent="0.25">
      <c r="A1915" s="19" t="s">
        <v>1938</v>
      </c>
      <c r="B1915" s="19" t="s">
        <v>8803</v>
      </c>
      <c r="C1915" s="20" t="s">
        <v>6969</v>
      </c>
      <c r="D1915" s="21" t="s">
        <v>4675</v>
      </c>
      <c r="E1915" s="22">
        <v>662.33282499999996</v>
      </c>
    </row>
    <row r="1916" spans="1:5" ht="12" customHeight="1" x14ac:dyDescent="0.25">
      <c r="A1916" s="19" t="s">
        <v>1939</v>
      </c>
      <c r="B1916" s="19" t="s">
        <v>8804</v>
      </c>
      <c r="C1916" s="20" t="s">
        <v>6970</v>
      </c>
      <c r="D1916" s="21" t="s">
        <v>4676</v>
      </c>
      <c r="E1916" s="22">
        <v>803.06310000000008</v>
      </c>
    </row>
    <row r="1917" spans="1:5" ht="12" customHeight="1" x14ac:dyDescent="0.25">
      <c r="A1917" s="19" t="s">
        <v>1940</v>
      </c>
      <c r="B1917" s="19" t="s">
        <v>8805</v>
      </c>
      <c r="C1917" s="20" t="s">
        <v>6971</v>
      </c>
      <c r="D1917" s="21" t="s">
        <v>4677</v>
      </c>
      <c r="E1917" s="22">
        <v>884.13625000000002</v>
      </c>
    </row>
    <row r="1918" spans="1:5" ht="12" customHeight="1" x14ac:dyDescent="0.25">
      <c r="A1918" s="19" t="s">
        <v>1941</v>
      </c>
      <c r="B1918" s="19" t="s">
        <v>8806</v>
      </c>
      <c r="C1918" s="20" t="s">
        <v>6972</v>
      </c>
      <c r="D1918" s="21" t="s">
        <v>4678</v>
      </c>
      <c r="E1918" s="22">
        <v>1075.467875</v>
      </c>
    </row>
    <row r="1919" spans="1:5" ht="12" customHeight="1" x14ac:dyDescent="0.25">
      <c r="A1919" s="19" t="s">
        <v>1942</v>
      </c>
      <c r="B1919" s="19" t="s">
        <v>8807</v>
      </c>
      <c r="C1919" s="20" t="s">
        <v>6973</v>
      </c>
      <c r="D1919" s="21" t="s">
        <v>4679</v>
      </c>
      <c r="E1919" s="22">
        <v>979.38585</v>
      </c>
    </row>
    <row r="1920" spans="1:5" ht="12" customHeight="1" x14ac:dyDescent="0.25">
      <c r="A1920" s="19" t="s">
        <v>1943</v>
      </c>
      <c r="B1920" s="19" t="s">
        <v>8808</v>
      </c>
      <c r="C1920" s="20" t="s">
        <v>6974</v>
      </c>
      <c r="D1920" s="21" t="s">
        <v>4680</v>
      </c>
      <c r="E1920" s="22">
        <v>1332.107025</v>
      </c>
    </row>
    <row r="1921" spans="1:5" ht="12" customHeight="1" x14ac:dyDescent="0.25">
      <c r="A1921" s="19" t="s">
        <v>1944</v>
      </c>
      <c r="B1921" s="19" t="s">
        <v>8936</v>
      </c>
      <c r="C1921" s="20" t="s">
        <v>8959</v>
      </c>
      <c r="D1921" s="21" t="s">
        <v>4683</v>
      </c>
      <c r="E1921" s="22">
        <v>382.89027499999997</v>
      </c>
    </row>
    <row r="1922" spans="1:5" ht="12" customHeight="1" x14ac:dyDescent="0.25">
      <c r="A1922" s="19" t="s">
        <v>4681</v>
      </c>
      <c r="B1922" s="19" t="s">
        <v>8937</v>
      </c>
      <c r="C1922" s="20" t="s">
        <v>8960</v>
      </c>
      <c r="D1922" s="21" t="s">
        <v>4684</v>
      </c>
      <c r="E1922" s="22">
        <v>454.60494999999997</v>
      </c>
    </row>
    <row r="1923" spans="1:5" ht="12" customHeight="1" x14ac:dyDescent="0.25">
      <c r="A1923" s="19" t="s">
        <v>1945</v>
      </c>
      <c r="B1923" s="19" t="s">
        <v>7269</v>
      </c>
      <c r="C1923" s="20" t="s">
        <v>7270</v>
      </c>
      <c r="D1923" s="21" t="s">
        <v>4685</v>
      </c>
      <c r="E1923" s="22">
        <v>547.76087500000006</v>
      </c>
    </row>
    <row r="1924" spans="1:5" ht="12" customHeight="1" x14ac:dyDescent="0.25">
      <c r="A1924" s="19" t="s">
        <v>1946</v>
      </c>
      <c r="B1924" s="19" t="s">
        <v>7271</v>
      </c>
      <c r="C1924" s="20" t="s">
        <v>7272</v>
      </c>
      <c r="D1924" s="21" t="s">
        <v>4686</v>
      </c>
      <c r="E1924" s="22">
        <v>602.12074999999993</v>
      </c>
    </row>
    <row r="1925" spans="1:5" ht="12" customHeight="1" x14ac:dyDescent="0.25">
      <c r="A1925" s="19" t="s">
        <v>1947</v>
      </c>
      <c r="B1925" s="19" t="s">
        <v>7273</v>
      </c>
      <c r="C1925" s="20" t="s">
        <v>7274</v>
      </c>
      <c r="D1925" s="21" t="s">
        <v>4687</v>
      </c>
      <c r="E1925" s="22">
        <v>922.93229999999994</v>
      </c>
    </row>
    <row r="1926" spans="1:5" ht="12" customHeight="1" x14ac:dyDescent="0.25">
      <c r="A1926" s="19" t="s">
        <v>4682</v>
      </c>
      <c r="B1926" s="19" t="s">
        <v>7275</v>
      </c>
      <c r="C1926" s="20" t="s">
        <v>7276</v>
      </c>
      <c r="D1926" s="21" t="s">
        <v>4688</v>
      </c>
      <c r="E1926" s="22">
        <v>923.05842500000006</v>
      </c>
    </row>
    <row r="1927" spans="1:5" ht="12" customHeight="1" x14ac:dyDescent="0.25">
      <c r="A1927" s="19" t="s">
        <v>1948</v>
      </c>
      <c r="B1927" s="19" t="s">
        <v>7277</v>
      </c>
      <c r="C1927" s="20" t="s">
        <v>7278</v>
      </c>
      <c r="D1927" s="21" t="s">
        <v>4689</v>
      </c>
      <c r="E1927" s="22">
        <v>764.16615000000002</v>
      </c>
    </row>
    <row r="1928" spans="1:5" ht="12" customHeight="1" x14ac:dyDescent="0.25">
      <c r="A1928" s="19" t="s">
        <v>1949</v>
      </c>
      <c r="B1928" s="19" t="s">
        <v>8912</v>
      </c>
      <c r="C1928" s="20" t="s">
        <v>8913</v>
      </c>
      <c r="D1928" s="21" t="s">
        <v>4690</v>
      </c>
      <c r="E1928" s="22">
        <v>1749.4546499999999</v>
      </c>
    </row>
    <row r="1929" spans="1:5" ht="12" customHeight="1" x14ac:dyDescent="0.25">
      <c r="A1929" s="19" t="s">
        <v>4691</v>
      </c>
      <c r="B1929" s="19" t="s">
        <v>7717</v>
      </c>
      <c r="C1929" s="20" t="s">
        <v>7718</v>
      </c>
      <c r="D1929" s="21" t="s">
        <v>4705</v>
      </c>
      <c r="E1929" s="22">
        <v>131.11955</v>
      </c>
    </row>
    <row r="1930" spans="1:5" ht="12" customHeight="1" x14ac:dyDescent="0.25">
      <c r="A1930" s="19" t="s">
        <v>4692</v>
      </c>
      <c r="B1930" s="19" t="s">
        <v>7719</v>
      </c>
      <c r="C1930" s="20" t="s">
        <v>7720</v>
      </c>
      <c r="D1930" s="21" t="s">
        <v>4706</v>
      </c>
      <c r="E1930" s="22">
        <v>139.6456</v>
      </c>
    </row>
    <row r="1931" spans="1:5" ht="12" customHeight="1" x14ac:dyDescent="0.25">
      <c r="A1931" s="19" t="s">
        <v>1950</v>
      </c>
      <c r="B1931" s="19" t="s">
        <v>7721</v>
      </c>
      <c r="C1931" s="20" t="s">
        <v>7722</v>
      </c>
      <c r="D1931" s="21" t="s">
        <v>4707</v>
      </c>
      <c r="E1931" s="22">
        <v>117.95209999999999</v>
      </c>
    </row>
    <row r="1932" spans="1:5" ht="12" customHeight="1" x14ac:dyDescent="0.25">
      <c r="A1932" s="19" t="s">
        <v>1951</v>
      </c>
      <c r="B1932" s="19" t="s">
        <v>7723</v>
      </c>
      <c r="C1932" s="20" t="s">
        <v>7724</v>
      </c>
      <c r="D1932" s="21" t="s">
        <v>4708</v>
      </c>
      <c r="E1932" s="22">
        <v>231.71684999999999</v>
      </c>
    </row>
    <row r="1933" spans="1:5" ht="12" customHeight="1" x14ac:dyDescent="0.25">
      <c r="A1933" s="19" t="s">
        <v>1952</v>
      </c>
      <c r="B1933" s="19" t="s">
        <v>7725</v>
      </c>
      <c r="C1933" s="20" t="s">
        <v>7726</v>
      </c>
      <c r="D1933" s="21" t="s">
        <v>4709</v>
      </c>
      <c r="E1933" s="22">
        <v>687.00287500000002</v>
      </c>
    </row>
    <row r="1934" spans="1:5" ht="12" customHeight="1" x14ac:dyDescent="0.25">
      <c r="A1934" s="19" t="s">
        <v>1953</v>
      </c>
      <c r="B1934" s="19" t="s">
        <v>7727</v>
      </c>
      <c r="C1934" s="20" t="s">
        <v>7728</v>
      </c>
      <c r="D1934" s="21" t="s">
        <v>4710</v>
      </c>
      <c r="E1934" s="22">
        <v>233.33124999999998</v>
      </c>
    </row>
    <row r="1935" spans="1:5" ht="12" customHeight="1" x14ac:dyDescent="0.25">
      <c r="A1935" s="19" t="s">
        <v>1954</v>
      </c>
      <c r="B1935" s="19" t="s">
        <v>7729</v>
      </c>
      <c r="C1935" s="20" t="s">
        <v>7730</v>
      </c>
      <c r="D1935" s="21" t="s">
        <v>4711</v>
      </c>
      <c r="E1935" s="22">
        <v>234.84474999999998</v>
      </c>
    </row>
    <row r="1936" spans="1:5" ht="12" customHeight="1" x14ac:dyDescent="0.25">
      <c r="A1936" s="19" t="s">
        <v>4739</v>
      </c>
      <c r="B1936" s="19" t="s">
        <v>7731</v>
      </c>
      <c r="C1936" s="20" t="s">
        <v>7732</v>
      </c>
      <c r="D1936" s="21" t="s">
        <v>4712</v>
      </c>
      <c r="E1936" s="22">
        <v>256.38690000000003</v>
      </c>
    </row>
    <row r="1937" spans="1:5" ht="12" customHeight="1" x14ac:dyDescent="0.25">
      <c r="A1937" s="19" t="s">
        <v>1955</v>
      </c>
      <c r="B1937" s="19" t="s">
        <v>7733</v>
      </c>
      <c r="C1937" s="20" t="s">
        <v>7734</v>
      </c>
      <c r="D1937" s="21" t="s">
        <v>4713</v>
      </c>
      <c r="E1937" s="22">
        <v>740.83302500000002</v>
      </c>
    </row>
    <row r="1938" spans="1:5" ht="12" customHeight="1" x14ac:dyDescent="0.25">
      <c r="A1938" s="19" t="s">
        <v>4693</v>
      </c>
      <c r="B1938" s="19" t="s">
        <v>7735</v>
      </c>
      <c r="C1938" s="20" t="s">
        <v>7736</v>
      </c>
      <c r="D1938" s="21" t="s">
        <v>4714</v>
      </c>
      <c r="E1938" s="22">
        <v>240.92397500000001</v>
      </c>
    </row>
    <row r="1939" spans="1:5" ht="12" customHeight="1" x14ac:dyDescent="0.25">
      <c r="A1939" s="19" t="s">
        <v>1956</v>
      </c>
      <c r="B1939" s="19" t="s">
        <v>7737</v>
      </c>
      <c r="C1939" s="20" t="s">
        <v>7738</v>
      </c>
      <c r="D1939" s="21" t="s">
        <v>4715</v>
      </c>
      <c r="E1939" s="22">
        <v>329.86732499999999</v>
      </c>
    </row>
    <row r="1940" spans="1:5" ht="12" customHeight="1" x14ac:dyDescent="0.25">
      <c r="A1940" s="19" t="s">
        <v>1957</v>
      </c>
      <c r="B1940" s="19" t="s">
        <v>7739</v>
      </c>
      <c r="C1940" s="20" t="s">
        <v>7740</v>
      </c>
      <c r="D1940" s="21" t="s">
        <v>4716</v>
      </c>
      <c r="E1940" s="22">
        <v>828.16197499999998</v>
      </c>
    </row>
    <row r="1941" spans="1:5" ht="12" customHeight="1" x14ac:dyDescent="0.25">
      <c r="A1941" s="19" t="s">
        <v>4694</v>
      </c>
      <c r="B1941" s="19" t="s">
        <v>7741</v>
      </c>
      <c r="C1941" s="20" t="s">
        <v>7742</v>
      </c>
      <c r="D1941" s="21" t="s">
        <v>4717</v>
      </c>
      <c r="E1941" s="22">
        <v>241.20144999999999</v>
      </c>
    </row>
    <row r="1942" spans="1:5" ht="12" customHeight="1" x14ac:dyDescent="0.25">
      <c r="A1942" s="19" t="s">
        <v>1958</v>
      </c>
      <c r="B1942" s="19" t="s">
        <v>7743</v>
      </c>
      <c r="C1942" s="20" t="s">
        <v>7744</v>
      </c>
      <c r="D1942" s="21" t="s">
        <v>4718</v>
      </c>
      <c r="E1942" s="22">
        <v>336.24925000000002</v>
      </c>
    </row>
    <row r="1943" spans="1:5" ht="12" customHeight="1" x14ac:dyDescent="0.25">
      <c r="A1943" s="19" t="s">
        <v>1959</v>
      </c>
      <c r="B1943" s="19" t="s">
        <v>7745</v>
      </c>
      <c r="C1943" s="20" t="s">
        <v>7746</v>
      </c>
      <c r="D1943" s="21" t="s">
        <v>4719</v>
      </c>
      <c r="E1943" s="22">
        <v>828.16197499999998</v>
      </c>
    </row>
    <row r="1944" spans="1:5" ht="12" customHeight="1" x14ac:dyDescent="0.25">
      <c r="A1944" s="19" t="s">
        <v>4695</v>
      </c>
      <c r="B1944" s="19" t="s">
        <v>7747</v>
      </c>
      <c r="C1944" s="20" t="s">
        <v>7748</v>
      </c>
      <c r="D1944" s="21" t="s">
        <v>4720</v>
      </c>
      <c r="E1944" s="22">
        <v>146.20410000000001</v>
      </c>
    </row>
    <row r="1945" spans="1:5" ht="12" customHeight="1" x14ac:dyDescent="0.25">
      <c r="A1945" s="19" t="s">
        <v>4696</v>
      </c>
      <c r="B1945" s="19" t="s">
        <v>7749</v>
      </c>
      <c r="C1945" s="20" t="s">
        <v>7750</v>
      </c>
      <c r="D1945" s="21" t="s">
        <v>4721</v>
      </c>
      <c r="E1945" s="22">
        <v>249.47525000000002</v>
      </c>
    </row>
    <row r="1946" spans="1:5" ht="12" customHeight="1" x14ac:dyDescent="0.25">
      <c r="A1946" s="19" t="s">
        <v>1960</v>
      </c>
      <c r="B1946" s="19" t="s">
        <v>7751</v>
      </c>
      <c r="C1946" s="20" t="s">
        <v>7752</v>
      </c>
      <c r="D1946" s="21" t="s">
        <v>4722</v>
      </c>
      <c r="E1946" s="22">
        <v>440.10057499999999</v>
      </c>
    </row>
    <row r="1947" spans="1:5" ht="12" customHeight="1" x14ac:dyDescent="0.25">
      <c r="A1947" s="19" t="s">
        <v>1961</v>
      </c>
      <c r="B1947" s="19" t="s">
        <v>7753</v>
      </c>
      <c r="C1947" s="20" t="s">
        <v>7754</v>
      </c>
      <c r="D1947" s="21" t="s">
        <v>4723</v>
      </c>
      <c r="E1947" s="22">
        <v>828.16197499999998</v>
      </c>
    </row>
    <row r="1948" spans="1:5" ht="12" customHeight="1" x14ac:dyDescent="0.25">
      <c r="A1948" s="19" t="s">
        <v>4697</v>
      </c>
      <c r="B1948" s="19" t="s">
        <v>7755</v>
      </c>
      <c r="C1948" s="20" t="s">
        <v>7756</v>
      </c>
      <c r="D1948" s="21" t="s">
        <v>4724</v>
      </c>
      <c r="E1948" s="22">
        <v>272.12729999999999</v>
      </c>
    </row>
    <row r="1949" spans="1:5" ht="12" customHeight="1" x14ac:dyDescent="0.25">
      <c r="A1949" s="19" t="s">
        <v>1962</v>
      </c>
      <c r="B1949" s="19" t="s">
        <v>7757</v>
      </c>
      <c r="C1949" s="20" t="s">
        <v>7758</v>
      </c>
      <c r="D1949" s="21" t="s">
        <v>4725</v>
      </c>
      <c r="E1949" s="22">
        <v>489.31454999999994</v>
      </c>
    </row>
    <row r="1950" spans="1:5" ht="12" customHeight="1" x14ac:dyDescent="0.25">
      <c r="A1950" s="19" t="s">
        <v>4698</v>
      </c>
      <c r="B1950" s="19" t="s">
        <v>7759</v>
      </c>
      <c r="C1950" s="20" t="s">
        <v>7760</v>
      </c>
      <c r="D1950" s="21" t="s">
        <v>4726</v>
      </c>
      <c r="E1950" s="22">
        <v>510.47832499999998</v>
      </c>
    </row>
    <row r="1951" spans="1:5" ht="12" customHeight="1" x14ac:dyDescent="0.25">
      <c r="A1951" s="19" t="s">
        <v>1963</v>
      </c>
      <c r="B1951" s="19" t="s">
        <v>7761</v>
      </c>
      <c r="C1951" s="20" t="s">
        <v>7762</v>
      </c>
      <c r="D1951" s="21" t="s">
        <v>4727</v>
      </c>
      <c r="E1951" s="22">
        <v>1114.9197750000001</v>
      </c>
    </row>
    <row r="1952" spans="1:5" ht="12" customHeight="1" x14ac:dyDescent="0.25">
      <c r="A1952" s="19" t="s">
        <v>4699</v>
      </c>
      <c r="B1952" s="19" t="s">
        <v>7763</v>
      </c>
      <c r="C1952" s="20" t="s">
        <v>7764</v>
      </c>
      <c r="D1952" s="21" t="s">
        <v>4728</v>
      </c>
      <c r="E1952" s="22">
        <v>1135.6547249999999</v>
      </c>
    </row>
    <row r="1953" spans="1:5" ht="12" customHeight="1" x14ac:dyDescent="0.25">
      <c r="A1953" s="19" t="s">
        <v>1964</v>
      </c>
      <c r="B1953" s="19" t="s">
        <v>7765</v>
      </c>
      <c r="C1953" s="20" t="s">
        <v>7766</v>
      </c>
      <c r="D1953" s="21" t="s">
        <v>4729</v>
      </c>
      <c r="E1953" s="22">
        <v>261.96162499999997</v>
      </c>
    </row>
    <row r="1954" spans="1:5" ht="12" customHeight="1" x14ac:dyDescent="0.25">
      <c r="A1954" s="19" t="s">
        <v>4700</v>
      </c>
      <c r="B1954" s="19" t="s">
        <v>7767</v>
      </c>
      <c r="C1954" s="20" t="s">
        <v>7768</v>
      </c>
      <c r="D1954" s="21" t="s">
        <v>4730</v>
      </c>
      <c r="E1954" s="22">
        <v>416.51519999999999</v>
      </c>
    </row>
    <row r="1955" spans="1:5" ht="12" customHeight="1" x14ac:dyDescent="0.25">
      <c r="A1955" s="19" t="s">
        <v>1965</v>
      </c>
      <c r="B1955" s="19" t="s">
        <v>6329</v>
      </c>
      <c r="C1955" s="20" t="s">
        <v>6330</v>
      </c>
      <c r="D1955" s="21" t="s">
        <v>4731</v>
      </c>
      <c r="E1955" s="22">
        <v>1068.808475</v>
      </c>
    </row>
    <row r="1956" spans="1:5" ht="12" customHeight="1" x14ac:dyDescent="0.25">
      <c r="A1956" s="19" t="s">
        <v>1966</v>
      </c>
      <c r="B1956" s="19" t="s">
        <v>6331</v>
      </c>
      <c r="C1956" s="20" t="s">
        <v>6332</v>
      </c>
      <c r="D1956" s="21" t="s">
        <v>4732</v>
      </c>
      <c r="E1956" s="22">
        <v>1389.3425499999998</v>
      </c>
    </row>
    <row r="1957" spans="1:5" ht="12" customHeight="1" x14ac:dyDescent="0.25">
      <c r="A1957" s="19" t="s">
        <v>1967</v>
      </c>
      <c r="B1957" s="19" t="s">
        <v>6333</v>
      </c>
      <c r="C1957" s="20" t="s">
        <v>6334</v>
      </c>
      <c r="D1957" s="21" t="s">
        <v>4733</v>
      </c>
      <c r="E1957" s="22">
        <v>1807.7496249999999</v>
      </c>
    </row>
    <row r="1958" spans="1:5" ht="12" customHeight="1" x14ac:dyDescent="0.25">
      <c r="A1958" s="19" t="s">
        <v>4701</v>
      </c>
      <c r="B1958" s="19" t="s">
        <v>6335</v>
      </c>
      <c r="C1958" s="20" t="s">
        <v>6336</v>
      </c>
      <c r="D1958" s="21" t="s">
        <v>4734</v>
      </c>
      <c r="E1958" s="22">
        <v>362.55892499999999</v>
      </c>
    </row>
    <row r="1959" spans="1:5" ht="12" customHeight="1" x14ac:dyDescent="0.25">
      <c r="A1959" s="19" t="s">
        <v>4702</v>
      </c>
      <c r="B1959" s="19" t="s">
        <v>6337</v>
      </c>
      <c r="C1959" s="20" t="s">
        <v>6338</v>
      </c>
      <c r="D1959" s="21" t="s">
        <v>4735</v>
      </c>
      <c r="E1959" s="22">
        <v>659.35627499999998</v>
      </c>
    </row>
    <row r="1960" spans="1:5" ht="12" customHeight="1" x14ac:dyDescent="0.25">
      <c r="A1960" s="19" t="s">
        <v>4703</v>
      </c>
      <c r="B1960" s="19" t="s">
        <v>6339</v>
      </c>
      <c r="C1960" s="20" t="s">
        <v>6340</v>
      </c>
      <c r="D1960" s="21" t="s">
        <v>4736</v>
      </c>
      <c r="E1960" s="22">
        <v>1091.9902499999998</v>
      </c>
    </row>
    <row r="1961" spans="1:5" ht="12" customHeight="1" x14ac:dyDescent="0.25">
      <c r="A1961" s="19" t="s">
        <v>4704</v>
      </c>
      <c r="B1961" s="19" t="s">
        <v>6341</v>
      </c>
      <c r="C1961" s="20" t="s">
        <v>6342</v>
      </c>
      <c r="D1961" s="21" t="s">
        <v>4737</v>
      </c>
      <c r="E1961" s="22">
        <v>1157.348225</v>
      </c>
    </row>
    <row r="1962" spans="1:5" ht="12" customHeight="1" x14ac:dyDescent="0.25">
      <c r="A1962" s="19" t="s">
        <v>1968</v>
      </c>
      <c r="B1962" s="19" t="s">
        <v>6343</v>
      </c>
      <c r="C1962" s="20" t="s">
        <v>6344</v>
      </c>
      <c r="D1962" s="21" t="s">
        <v>4738</v>
      </c>
      <c r="E1962" s="22">
        <v>1927.4674749999999</v>
      </c>
    </row>
    <row r="1963" spans="1:5" ht="12" customHeight="1" x14ac:dyDescent="0.25">
      <c r="A1963" s="19" t="s">
        <v>1969</v>
      </c>
      <c r="B1963" s="19" t="s">
        <v>7769</v>
      </c>
      <c r="C1963" s="20" t="s">
        <v>7770</v>
      </c>
      <c r="D1963" s="21" t="s">
        <v>4740</v>
      </c>
      <c r="E1963" s="22">
        <v>119.86112800000001</v>
      </c>
    </row>
    <row r="1964" spans="1:5" ht="12" customHeight="1" x14ac:dyDescent="0.25">
      <c r="A1964" s="19" t="s">
        <v>1970</v>
      </c>
      <c r="B1964" s="19" t="s">
        <v>7771</v>
      </c>
      <c r="C1964" s="20" t="s">
        <v>7772</v>
      </c>
      <c r="D1964" s="21" t="s">
        <v>4741</v>
      </c>
      <c r="E1964" s="22">
        <v>173.848682</v>
      </c>
    </row>
    <row r="1965" spans="1:5" ht="12" customHeight="1" x14ac:dyDescent="0.25">
      <c r="A1965" s="19" t="s">
        <v>1971</v>
      </c>
      <c r="B1965" s="19" t="s">
        <v>6975</v>
      </c>
      <c r="C1965" s="20" t="s">
        <v>6976</v>
      </c>
      <c r="D1965" s="21" t="s">
        <v>4742</v>
      </c>
      <c r="E1965" s="22">
        <v>121.20612499999999</v>
      </c>
    </row>
    <row r="1966" spans="1:5" ht="12" customHeight="1" x14ac:dyDescent="0.25">
      <c r="A1966" s="19" t="s">
        <v>1972</v>
      </c>
      <c r="B1966" s="19" t="s">
        <v>6977</v>
      </c>
      <c r="C1966" s="20" t="s">
        <v>6978</v>
      </c>
      <c r="D1966" s="21" t="s">
        <v>4743</v>
      </c>
      <c r="E1966" s="22">
        <v>136.37644</v>
      </c>
    </row>
    <row r="1967" spans="1:5" ht="12" customHeight="1" x14ac:dyDescent="0.25">
      <c r="A1967" s="19" t="s">
        <v>9403</v>
      </c>
      <c r="B1967" s="19" t="s">
        <v>9418</v>
      </c>
      <c r="C1967" s="20" t="s">
        <v>9411</v>
      </c>
      <c r="D1967" s="21" t="s">
        <v>9454</v>
      </c>
      <c r="E1967" s="22">
        <v>82.201212000000012</v>
      </c>
    </row>
    <row r="1968" spans="1:5" ht="12" customHeight="1" x14ac:dyDescent="0.25">
      <c r="A1968" s="19" t="s">
        <v>1973</v>
      </c>
      <c r="B1968" s="19" t="s">
        <v>7773</v>
      </c>
      <c r="C1968" s="20" t="s">
        <v>7774</v>
      </c>
      <c r="D1968" s="21" t="s">
        <v>4744</v>
      </c>
      <c r="E1968" s="22">
        <v>156.363721</v>
      </c>
    </row>
    <row r="1969" spans="1:5" ht="12" customHeight="1" x14ac:dyDescent="0.25">
      <c r="A1969" s="19" t="s">
        <v>1974</v>
      </c>
      <c r="B1969" s="19" t="s">
        <v>7775</v>
      </c>
      <c r="C1969" s="20" t="s">
        <v>7776</v>
      </c>
      <c r="D1969" s="21" t="s">
        <v>4745</v>
      </c>
      <c r="E1969" s="22">
        <v>154.83105</v>
      </c>
    </row>
    <row r="1970" spans="1:5" ht="12" customHeight="1" x14ac:dyDescent="0.25">
      <c r="A1970" s="19" t="s">
        <v>1975</v>
      </c>
      <c r="B1970" s="19" t="s">
        <v>7777</v>
      </c>
      <c r="C1970" s="20" t="s">
        <v>7778</v>
      </c>
      <c r="D1970" s="21" t="s">
        <v>4746</v>
      </c>
      <c r="E1970" s="22">
        <v>108.444293</v>
      </c>
    </row>
    <row r="1971" spans="1:5" ht="12" customHeight="1" x14ac:dyDescent="0.25">
      <c r="A1971" s="19" t="s">
        <v>1976</v>
      </c>
      <c r="B1971" s="19" t="s">
        <v>7779</v>
      </c>
      <c r="C1971" s="20" t="s">
        <v>7780</v>
      </c>
      <c r="D1971" s="21" t="s">
        <v>4747</v>
      </c>
      <c r="E1971" s="22">
        <v>142.06921800000001</v>
      </c>
    </row>
    <row r="1972" spans="1:5" ht="12" customHeight="1" x14ac:dyDescent="0.25">
      <c r="A1972" s="19" t="s">
        <v>1977</v>
      </c>
      <c r="B1972" s="19" t="s">
        <v>7781</v>
      </c>
      <c r="C1972" s="20" t="s">
        <v>7782</v>
      </c>
      <c r="D1972" s="21" t="s">
        <v>4748</v>
      </c>
      <c r="E1972" s="22">
        <v>108.444293</v>
      </c>
    </row>
    <row r="1973" spans="1:5" ht="12" customHeight="1" x14ac:dyDescent="0.25">
      <c r="A1973" s="19" t="s">
        <v>1978</v>
      </c>
      <c r="B1973" s="19" t="s">
        <v>7783</v>
      </c>
      <c r="C1973" s="20" t="s">
        <v>7784</v>
      </c>
      <c r="D1973" s="21" t="s">
        <v>4749</v>
      </c>
      <c r="E1973" s="22">
        <v>142.06921800000001</v>
      </c>
    </row>
    <row r="1974" spans="1:5" ht="12" customHeight="1" x14ac:dyDescent="0.25">
      <c r="A1974" s="19" t="s">
        <v>1979</v>
      </c>
      <c r="B1974" s="19" t="s">
        <v>7785</v>
      </c>
      <c r="C1974" s="20" t="s">
        <v>7786</v>
      </c>
      <c r="D1974" s="21" t="s">
        <v>4750</v>
      </c>
      <c r="E1974" s="22">
        <v>81.387957999999998</v>
      </c>
    </row>
    <row r="1975" spans="1:5" ht="12" customHeight="1" x14ac:dyDescent="0.25">
      <c r="A1975" s="19" t="s">
        <v>1980</v>
      </c>
      <c r="B1975" s="19" t="s">
        <v>7787</v>
      </c>
      <c r="C1975" s="20" t="s">
        <v>7788</v>
      </c>
      <c r="D1975" s="21" t="s">
        <v>4751</v>
      </c>
      <c r="E1975" s="22">
        <v>99.686172999999997</v>
      </c>
    </row>
    <row r="1976" spans="1:5" ht="12" customHeight="1" x14ac:dyDescent="0.25">
      <c r="A1976" s="19" t="s">
        <v>1981</v>
      </c>
      <c r="B1976" s="19" t="s">
        <v>7789</v>
      </c>
      <c r="C1976" s="20" t="s">
        <v>7790</v>
      </c>
      <c r="D1976" s="21" t="s">
        <v>4752</v>
      </c>
      <c r="E1976" s="22">
        <v>155.175119</v>
      </c>
    </row>
    <row r="1977" spans="1:5" ht="12" customHeight="1" x14ac:dyDescent="0.25">
      <c r="A1977" s="19" t="s">
        <v>1982</v>
      </c>
      <c r="B1977" s="19" t="s">
        <v>7791</v>
      </c>
      <c r="C1977" s="20" t="s">
        <v>7792</v>
      </c>
      <c r="D1977" s="21" t="s">
        <v>4753</v>
      </c>
      <c r="E1977" s="22">
        <v>89.113870999999989</v>
      </c>
    </row>
    <row r="1978" spans="1:5" ht="12" customHeight="1" x14ac:dyDescent="0.25">
      <c r="A1978" s="19" t="s">
        <v>1983</v>
      </c>
      <c r="B1978" s="19" t="s">
        <v>7793</v>
      </c>
      <c r="C1978" s="20" t="s">
        <v>7794</v>
      </c>
      <c r="D1978" s="21" t="s">
        <v>4754</v>
      </c>
      <c r="E1978" s="22">
        <v>108.444293</v>
      </c>
    </row>
    <row r="1979" spans="1:5" ht="12" customHeight="1" x14ac:dyDescent="0.25">
      <c r="A1979" s="19" t="s">
        <v>1984</v>
      </c>
      <c r="B1979" s="19" t="s">
        <v>7795</v>
      </c>
      <c r="C1979" s="20" t="s">
        <v>7796</v>
      </c>
      <c r="D1979" s="21" t="s">
        <v>4755</v>
      </c>
      <c r="E1979" s="22">
        <v>112.635679</v>
      </c>
    </row>
    <row r="1980" spans="1:5" ht="12" customHeight="1" x14ac:dyDescent="0.25">
      <c r="A1980" s="19" t="s">
        <v>1985</v>
      </c>
      <c r="B1980" s="19" t="s">
        <v>7797</v>
      </c>
      <c r="C1980" s="20" t="s">
        <v>7798</v>
      </c>
      <c r="D1980" s="21" t="s">
        <v>4756</v>
      </c>
      <c r="E1980" s="22">
        <v>192.835035</v>
      </c>
    </row>
    <row r="1981" spans="1:5" ht="12" customHeight="1" x14ac:dyDescent="0.25">
      <c r="A1981" s="19" t="s">
        <v>1986</v>
      </c>
      <c r="B1981" s="19" t="s">
        <v>7799</v>
      </c>
      <c r="C1981" s="20" t="s">
        <v>7800</v>
      </c>
      <c r="D1981" s="21" t="s">
        <v>4757</v>
      </c>
      <c r="E1981" s="22">
        <v>151.64059199999997</v>
      </c>
    </row>
    <row r="1982" spans="1:5" ht="12" customHeight="1" x14ac:dyDescent="0.25">
      <c r="A1982" s="19" t="s">
        <v>1987</v>
      </c>
      <c r="B1982" s="19" t="s">
        <v>7801</v>
      </c>
      <c r="C1982" s="20" t="s">
        <v>7802</v>
      </c>
      <c r="D1982" s="21" t="s">
        <v>4758</v>
      </c>
      <c r="E1982" s="22">
        <v>106.09836799999999</v>
      </c>
    </row>
    <row r="1983" spans="1:5" ht="12" customHeight="1" x14ac:dyDescent="0.25">
      <c r="A1983" s="19" t="s">
        <v>1988</v>
      </c>
      <c r="B1983" s="19" t="s">
        <v>7803</v>
      </c>
      <c r="C1983" s="20" t="s">
        <v>7804</v>
      </c>
      <c r="D1983" s="21" t="s">
        <v>4759</v>
      </c>
      <c r="E1983" s="22">
        <v>143.57060999999999</v>
      </c>
    </row>
    <row r="1984" spans="1:5" ht="12" customHeight="1" x14ac:dyDescent="0.25">
      <c r="A1984" s="19" t="s">
        <v>1989</v>
      </c>
      <c r="B1984" s="19" t="s">
        <v>7805</v>
      </c>
      <c r="C1984" s="20" t="s">
        <v>7806</v>
      </c>
      <c r="D1984" s="21" t="s">
        <v>4760</v>
      </c>
      <c r="E1984" s="22">
        <v>184.76505299999997</v>
      </c>
    </row>
    <row r="1985" spans="1:5" ht="12" customHeight="1" x14ac:dyDescent="0.25">
      <c r="A1985" s="19" t="s">
        <v>1990</v>
      </c>
      <c r="B1985" s="19" t="s">
        <v>7807</v>
      </c>
      <c r="C1985" s="20" t="s">
        <v>7808</v>
      </c>
      <c r="D1985" s="21" t="s">
        <v>4761</v>
      </c>
      <c r="E1985" s="22">
        <v>84.390741999999989</v>
      </c>
    </row>
    <row r="1986" spans="1:5" ht="12" customHeight="1" x14ac:dyDescent="0.25">
      <c r="A1986" s="19" t="s">
        <v>9390</v>
      </c>
      <c r="B1986" s="19" t="s">
        <v>9419</v>
      </c>
      <c r="C1986" s="20" t="s">
        <v>9420</v>
      </c>
      <c r="D1986" s="27" t="s">
        <v>9455</v>
      </c>
      <c r="E1986" s="22">
        <v>105.59790399999999</v>
      </c>
    </row>
    <row r="1987" spans="1:5" ht="12" customHeight="1" x14ac:dyDescent="0.25">
      <c r="A1987" s="19" t="s">
        <v>1991</v>
      </c>
      <c r="B1987" s="19" t="s">
        <v>7809</v>
      </c>
      <c r="C1987" s="20" t="s">
        <v>7810</v>
      </c>
      <c r="D1987" s="21" t="s">
        <v>4762</v>
      </c>
      <c r="E1987" s="22">
        <v>113.82428100000001</v>
      </c>
    </row>
    <row r="1988" spans="1:5" ht="12" customHeight="1" x14ac:dyDescent="0.25">
      <c r="A1988" s="19" t="s">
        <v>1992</v>
      </c>
      <c r="B1988" s="19" t="s">
        <v>7811</v>
      </c>
      <c r="C1988" s="20" t="s">
        <v>7812</v>
      </c>
      <c r="D1988" s="21" t="s">
        <v>4763</v>
      </c>
      <c r="E1988" s="22">
        <v>154.83105</v>
      </c>
    </row>
    <row r="1989" spans="1:5" ht="12" customHeight="1" x14ac:dyDescent="0.25">
      <c r="A1989" s="19" t="s">
        <v>1993</v>
      </c>
      <c r="B1989" s="19" t="s">
        <v>7813</v>
      </c>
      <c r="C1989" s="20" t="s">
        <v>7814</v>
      </c>
      <c r="D1989" s="21" t="s">
        <v>4764</v>
      </c>
      <c r="E1989" s="22">
        <v>178.884601</v>
      </c>
    </row>
    <row r="1990" spans="1:5" ht="12" customHeight="1" x14ac:dyDescent="0.25">
      <c r="A1990" s="19" t="s">
        <v>1994</v>
      </c>
      <c r="B1990" s="19" t="s">
        <v>7815</v>
      </c>
      <c r="C1990" s="20" t="s">
        <v>7816</v>
      </c>
      <c r="D1990" s="21" t="s">
        <v>4765</v>
      </c>
      <c r="E1990" s="22">
        <v>86.580271999999994</v>
      </c>
    </row>
    <row r="1991" spans="1:5" ht="12" customHeight="1" x14ac:dyDescent="0.25">
      <c r="A1991" s="19" t="s">
        <v>1995</v>
      </c>
      <c r="B1991" s="19" t="s">
        <v>7817</v>
      </c>
      <c r="C1991" s="20" t="s">
        <v>7818</v>
      </c>
      <c r="D1991" s="21" t="s">
        <v>4766</v>
      </c>
      <c r="E1991" s="22">
        <v>109.78928999999999</v>
      </c>
    </row>
    <row r="1992" spans="1:5" ht="12" customHeight="1" x14ac:dyDescent="0.25">
      <c r="A1992" s="19" t="s">
        <v>1996</v>
      </c>
      <c r="B1992" s="19" t="s">
        <v>7819</v>
      </c>
      <c r="C1992" s="20" t="s">
        <v>7820</v>
      </c>
      <c r="D1992" s="21" t="s">
        <v>4767</v>
      </c>
      <c r="E1992" s="22">
        <v>147.10513699999998</v>
      </c>
    </row>
    <row r="1993" spans="1:5" ht="12" customHeight="1" x14ac:dyDescent="0.25">
      <c r="A1993" s="19" t="s">
        <v>1997</v>
      </c>
      <c r="B1993" s="19" t="s">
        <v>7821</v>
      </c>
      <c r="C1993" s="20" t="s">
        <v>7822</v>
      </c>
      <c r="D1993" s="21" t="s">
        <v>4768</v>
      </c>
      <c r="E1993" s="22">
        <v>184.420984</v>
      </c>
    </row>
    <row r="1994" spans="1:5" ht="12" customHeight="1" x14ac:dyDescent="0.25">
      <c r="A1994" s="19" t="s">
        <v>1998</v>
      </c>
      <c r="B1994" s="19" t="s">
        <v>7823</v>
      </c>
      <c r="C1994" s="20" t="s">
        <v>7824</v>
      </c>
      <c r="D1994" s="21" t="s">
        <v>4769</v>
      </c>
      <c r="E1994" s="22">
        <v>129.96424500000001</v>
      </c>
    </row>
    <row r="1995" spans="1:5" ht="12" customHeight="1" x14ac:dyDescent="0.25">
      <c r="A1995" s="19" t="s">
        <v>1999</v>
      </c>
      <c r="B1995" s="19" t="s">
        <v>7825</v>
      </c>
      <c r="C1995" s="20" t="s">
        <v>7826</v>
      </c>
      <c r="D1995" s="21" t="s">
        <v>4770</v>
      </c>
      <c r="E1995" s="22">
        <v>147.10513699999998</v>
      </c>
    </row>
    <row r="1996" spans="1:5" ht="12" customHeight="1" x14ac:dyDescent="0.25">
      <c r="A1996" s="19" t="s">
        <v>2000</v>
      </c>
      <c r="B1996" s="19" t="s">
        <v>7827</v>
      </c>
      <c r="C1996" s="20" t="s">
        <v>7828</v>
      </c>
      <c r="D1996" s="21" t="s">
        <v>4771</v>
      </c>
      <c r="E1996" s="22">
        <v>184.420984</v>
      </c>
    </row>
    <row r="1997" spans="1:5" ht="12" customHeight="1" x14ac:dyDescent="0.25">
      <c r="A1997" s="19" t="s">
        <v>9391</v>
      </c>
      <c r="B1997" s="19" t="s">
        <v>9423</v>
      </c>
      <c r="C1997" s="20" t="s">
        <v>9421</v>
      </c>
      <c r="D1997" s="27" t="s">
        <v>9456</v>
      </c>
      <c r="E1997" s="22">
        <v>202.59408299999998</v>
      </c>
    </row>
    <row r="1998" spans="1:5" ht="12" customHeight="1" x14ac:dyDescent="0.25">
      <c r="A1998" s="19" t="s">
        <v>2001</v>
      </c>
      <c r="B1998" s="19" t="s">
        <v>7829</v>
      </c>
      <c r="C1998" s="20" t="s">
        <v>7830</v>
      </c>
      <c r="D1998" s="21" t="s">
        <v>4772</v>
      </c>
      <c r="E1998" s="22">
        <v>122.895191</v>
      </c>
    </row>
    <row r="1999" spans="1:5" ht="12" customHeight="1" x14ac:dyDescent="0.25">
      <c r="A1999" s="19" t="s">
        <v>2002</v>
      </c>
      <c r="B1999" s="19" t="s">
        <v>7831</v>
      </c>
      <c r="C1999" s="20" t="s">
        <v>7832</v>
      </c>
      <c r="D1999" s="21" t="s">
        <v>4773</v>
      </c>
      <c r="E1999" s="22">
        <v>112.635679</v>
      </c>
    </row>
    <row r="2000" spans="1:5" ht="12" customHeight="1" x14ac:dyDescent="0.25">
      <c r="A2000" s="19" t="s">
        <v>2003</v>
      </c>
      <c r="B2000" s="19" t="s">
        <v>7833</v>
      </c>
      <c r="C2000" s="20" t="s">
        <v>7834</v>
      </c>
      <c r="D2000" s="21" t="s">
        <v>4774</v>
      </c>
      <c r="E2000" s="22">
        <v>151.64059199999997</v>
      </c>
    </row>
    <row r="2001" spans="1:5" ht="12" customHeight="1" x14ac:dyDescent="0.25">
      <c r="A2001" s="19" t="s">
        <v>9392</v>
      </c>
      <c r="B2001" s="19" t="s">
        <v>9424</v>
      </c>
      <c r="C2001" s="20" t="s">
        <v>9422</v>
      </c>
      <c r="D2001" s="21" t="s">
        <v>9457</v>
      </c>
      <c r="E2001" s="22">
        <v>162.90103199999999</v>
      </c>
    </row>
    <row r="2002" spans="1:5" ht="12" customHeight="1" x14ac:dyDescent="0.25">
      <c r="A2002" s="19" t="s">
        <v>2004</v>
      </c>
      <c r="B2002" s="19" t="s">
        <v>7835</v>
      </c>
      <c r="C2002" s="20" t="s">
        <v>7836</v>
      </c>
      <c r="D2002" s="21" t="s">
        <v>4775</v>
      </c>
      <c r="E2002" s="22">
        <v>190.64550500000001</v>
      </c>
    </row>
    <row r="2003" spans="1:5" ht="12" customHeight="1" x14ac:dyDescent="0.25">
      <c r="A2003" s="19" t="s">
        <v>9393</v>
      </c>
      <c r="B2003" s="19" t="s">
        <v>9425</v>
      </c>
      <c r="C2003" s="20" t="s">
        <v>9426</v>
      </c>
      <c r="D2003" s="21" t="s">
        <v>9458</v>
      </c>
      <c r="E2003" s="22">
        <v>205.28407699999997</v>
      </c>
    </row>
    <row r="2004" spans="1:5" ht="12" customHeight="1" x14ac:dyDescent="0.25">
      <c r="A2004" s="19" t="s">
        <v>2005</v>
      </c>
      <c r="B2004" s="19" t="s">
        <v>7837</v>
      </c>
      <c r="C2004" s="20" t="s">
        <v>7838</v>
      </c>
      <c r="D2004" s="21" t="s">
        <v>4776</v>
      </c>
      <c r="E2004" s="22">
        <v>115.826137</v>
      </c>
    </row>
    <row r="2005" spans="1:5" ht="12" customHeight="1" x14ac:dyDescent="0.25">
      <c r="A2005" s="19" t="s">
        <v>2006</v>
      </c>
      <c r="B2005" s="19" t="s">
        <v>7839</v>
      </c>
      <c r="C2005" s="20" t="s">
        <v>7840</v>
      </c>
      <c r="D2005" s="21" t="s">
        <v>4777</v>
      </c>
      <c r="E2005" s="22">
        <v>122.895191</v>
      </c>
    </row>
    <row r="2006" spans="1:5" ht="12" customHeight="1" x14ac:dyDescent="0.25">
      <c r="A2006" s="19" t="s">
        <v>2007</v>
      </c>
      <c r="B2006" s="19" t="s">
        <v>7841</v>
      </c>
      <c r="C2006" s="20" t="s">
        <v>7842</v>
      </c>
      <c r="D2006" s="21" t="s">
        <v>4778</v>
      </c>
      <c r="E2006" s="22">
        <v>177.539604</v>
      </c>
    </row>
    <row r="2007" spans="1:5" ht="12" customHeight="1" x14ac:dyDescent="0.25">
      <c r="A2007" s="19" t="s">
        <v>2008</v>
      </c>
      <c r="B2007" s="19" t="s">
        <v>7843</v>
      </c>
      <c r="C2007" s="20" t="s">
        <v>7844</v>
      </c>
      <c r="D2007" s="21" t="s">
        <v>4779</v>
      </c>
      <c r="E2007" s="22">
        <v>226.64763399999998</v>
      </c>
    </row>
    <row r="2008" spans="1:5" ht="12" customHeight="1" x14ac:dyDescent="0.25">
      <c r="A2008" s="19" t="s">
        <v>2009</v>
      </c>
      <c r="B2008" s="19" t="s">
        <v>7845</v>
      </c>
      <c r="C2008" s="20" t="s">
        <v>7846</v>
      </c>
      <c r="D2008" s="21" t="s">
        <v>4780</v>
      </c>
      <c r="E2008" s="22">
        <v>65.928060000000002</v>
      </c>
    </row>
    <row r="2009" spans="1:5" ht="12" customHeight="1" x14ac:dyDescent="0.25">
      <c r="A2009" s="19" t="s">
        <v>2010</v>
      </c>
      <c r="B2009" s="19" t="s">
        <v>7847</v>
      </c>
      <c r="C2009" s="20" t="s">
        <v>7848</v>
      </c>
      <c r="D2009" s="21" t="s">
        <v>4781</v>
      </c>
      <c r="E2009" s="22">
        <v>164.934167</v>
      </c>
    </row>
    <row r="2010" spans="1:5" ht="12" customHeight="1" x14ac:dyDescent="0.25">
      <c r="A2010" s="19" t="s">
        <v>2011</v>
      </c>
      <c r="B2010" s="19" t="s">
        <v>7849</v>
      </c>
      <c r="C2010" s="20" t="s">
        <v>7850</v>
      </c>
      <c r="D2010" s="21" t="s">
        <v>4782</v>
      </c>
      <c r="E2010" s="22">
        <v>112.32288899999999</v>
      </c>
    </row>
    <row r="2011" spans="1:5" ht="12" customHeight="1" x14ac:dyDescent="0.25">
      <c r="A2011" s="19" t="s">
        <v>2012</v>
      </c>
      <c r="B2011" s="19" t="s">
        <v>7851</v>
      </c>
      <c r="C2011" s="20" t="s">
        <v>7852</v>
      </c>
      <c r="D2011" s="21" t="s">
        <v>4783</v>
      </c>
      <c r="E2011" s="22">
        <v>119.86112800000001</v>
      </c>
    </row>
    <row r="2012" spans="1:5" ht="12" customHeight="1" x14ac:dyDescent="0.25">
      <c r="A2012" s="19" t="s">
        <v>2013</v>
      </c>
      <c r="B2012" s="19" t="s">
        <v>7853</v>
      </c>
      <c r="C2012" s="20" t="s">
        <v>7854</v>
      </c>
      <c r="D2012" s="21" t="s">
        <v>4784</v>
      </c>
      <c r="E2012" s="22">
        <v>177.539604</v>
      </c>
    </row>
    <row r="2013" spans="1:5" ht="12" customHeight="1" x14ac:dyDescent="0.25">
      <c r="A2013" s="19" t="s">
        <v>2014</v>
      </c>
      <c r="B2013" s="19" t="s">
        <v>7855</v>
      </c>
      <c r="C2013" s="20" t="s">
        <v>7856</v>
      </c>
      <c r="D2013" s="21" t="s">
        <v>4785</v>
      </c>
      <c r="E2013" s="22">
        <v>221.42404099999999</v>
      </c>
    </row>
    <row r="2014" spans="1:5" ht="12" customHeight="1" x14ac:dyDescent="0.25">
      <c r="A2014" s="19" t="s">
        <v>9394</v>
      </c>
      <c r="B2014" s="19" t="s">
        <v>9430</v>
      </c>
      <c r="C2014" s="20" t="s">
        <v>9427</v>
      </c>
      <c r="D2014" s="21" t="s">
        <v>9459</v>
      </c>
      <c r="E2014" s="22">
        <v>133.498772</v>
      </c>
    </row>
    <row r="2015" spans="1:5" ht="12" customHeight="1" x14ac:dyDescent="0.25">
      <c r="A2015" s="19" t="s">
        <v>2015</v>
      </c>
      <c r="B2015" s="19" t="s">
        <v>7857</v>
      </c>
      <c r="C2015" s="20" t="s">
        <v>7858</v>
      </c>
      <c r="D2015" s="21" t="s">
        <v>4786</v>
      </c>
      <c r="E2015" s="22">
        <v>117.17113400000001</v>
      </c>
    </row>
    <row r="2016" spans="1:5" ht="12" customHeight="1" x14ac:dyDescent="0.25">
      <c r="A2016" s="19" t="s">
        <v>2016</v>
      </c>
      <c r="B2016" s="19" t="s">
        <v>7859</v>
      </c>
      <c r="C2016" s="20" t="s">
        <v>7860</v>
      </c>
      <c r="D2016" s="21" t="s">
        <v>4787</v>
      </c>
      <c r="E2016" s="22">
        <v>124.240188</v>
      </c>
    </row>
    <row r="2017" spans="1:5" ht="12" customHeight="1" x14ac:dyDescent="0.25">
      <c r="A2017" s="19" t="s">
        <v>2017</v>
      </c>
      <c r="B2017" s="19" t="s">
        <v>7861</v>
      </c>
      <c r="C2017" s="20" t="s">
        <v>7862</v>
      </c>
      <c r="D2017" s="21" t="s">
        <v>4788</v>
      </c>
      <c r="E2017" s="22">
        <v>180.91773600000002</v>
      </c>
    </row>
    <row r="2018" spans="1:5" ht="12" customHeight="1" x14ac:dyDescent="0.25">
      <c r="A2018" s="19" t="s">
        <v>2018</v>
      </c>
      <c r="B2018" s="19" t="s">
        <v>7863</v>
      </c>
      <c r="C2018" s="20" t="s">
        <v>7864</v>
      </c>
      <c r="D2018" s="21" t="s">
        <v>4789</v>
      </c>
      <c r="E2018" s="22">
        <v>221.76811000000004</v>
      </c>
    </row>
    <row r="2019" spans="1:5" ht="12" customHeight="1" x14ac:dyDescent="0.25">
      <c r="A2019" s="19" t="s">
        <v>2019</v>
      </c>
      <c r="B2019" s="19" t="s">
        <v>7865</v>
      </c>
      <c r="C2019" s="20" t="s">
        <v>7866</v>
      </c>
      <c r="D2019" s="21" t="s">
        <v>4790</v>
      </c>
      <c r="E2019" s="22">
        <v>117.17113400000001</v>
      </c>
    </row>
    <row r="2020" spans="1:5" ht="12" customHeight="1" x14ac:dyDescent="0.25">
      <c r="A2020" s="19" t="s">
        <v>2020</v>
      </c>
      <c r="B2020" s="19" t="s">
        <v>7867</v>
      </c>
      <c r="C2020" s="20" t="s">
        <v>7868</v>
      </c>
      <c r="D2020" s="21" t="s">
        <v>4791</v>
      </c>
      <c r="E2020" s="22">
        <v>171.65915200000001</v>
      </c>
    </row>
    <row r="2021" spans="1:5" ht="12" customHeight="1" x14ac:dyDescent="0.25">
      <c r="A2021" s="19" t="s">
        <v>2021</v>
      </c>
      <c r="B2021" s="19" t="s">
        <v>7869</v>
      </c>
      <c r="C2021" s="20" t="s">
        <v>7870</v>
      </c>
      <c r="D2021" s="21" t="s">
        <v>4792</v>
      </c>
      <c r="E2021" s="22">
        <v>200.24815799999999</v>
      </c>
    </row>
    <row r="2022" spans="1:5" ht="12" customHeight="1" x14ac:dyDescent="0.25">
      <c r="A2022" s="19" t="s">
        <v>9395</v>
      </c>
      <c r="B2022" s="19" t="s">
        <v>9431</v>
      </c>
      <c r="C2022" s="20" t="s">
        <v>9428</v>
      </c>
      <c r="D2022" s="21" t="s">
        <v>9460</v>
      </c>
      <c r="E2022" s="22">
        <v>227.64856200000003</v>
      </c>
    </row>
    <row r="2023" spans="1:5" ht="12" customHeight="1" x14ac:dyDescent="0.25">
      <c r="A2023" s="19" t="s">
        <v>2022</v>
      </c>
      <c r="B2023" s="19" t="s">
        <v>7871</v>
      </c>
      <c r="C2023" s="20" t="s">
        <v>7872</v>
      </c>
      <c r="D2023" s="21" t="s">
        <v>4793</v>
      </c>
      <c r="E2023" s="22">
        <v>230.150882</v>
      </c>
    </row>
    <row r="2024" spans="1:5" ht="12" customHeight="1" x14ac:dyDescent="0.25">
      <c r="A2024" s="19" t="s">
        <v>2023</v>
      </c>
      <c r="B2024" s="19" t="s">
        <v>7873</v>
      </c>
      <c r="C2024" s="20" t="s">
        <v>7874</v>
      </c>
      <c r="D2024" s="21" t="s">
        <v>4794</v>
      </c>
      <c r="E2024" s="22">
        <v>95.338391999999999</v>
      </c>
    </row>
    <row r="2025" spans="1:5" ht="12" customHeight="1" x14ac:dyDescent="0.25">
      <c r="A2025" s="19" t="s">
        <v>2024</v>
      </c>
      <c r="B2025" s="19" t="s">
        <v>7875</v>
      </c>
      <c r="C2025" s="20" t="s">
        <v>7876</v>
      </c>
      <c r="D2025" s="21" t="s">
        <v>4795</v>
      </c>
      <c r="E2025" s="22">
        <v>138.37829600000001</v>
      </c>
    </row>
    <row r="2026" spans="1:5" ht="12" customHeight="1" x14ac:dyDescent="0.25">
      <c r="A2026" s="19" t="s">
        <v>2025</v>
      </c>
      <c r="B2026" s="19" t="s">
        <v>7877</v>
      </c>
      <c r="C2026" s="20" t="s">
        <v>7878</v>
      </c>
      <c r="D2026" s="21" t="s">
        <v>4796</v>
      </c>
      <c r="E2026" s="22">
        <v>187.64272100000002</v>
      </c>
    </row>
    <row r="2027" spans="1:5" ht="12" customHeight="1" x14ac:dyDescent="0.25">
      <c r="A2027" s="19" t="s">
        <v>2026</v>
      </c>
      <c r="B2027" s="19" t="s">
        <v>7879</v>
      </c>
      <c r="C2027" s="20" t="s">
        <v>7880</v>
      </c>
      <c r="D2027" s="21" t="s">
        <v>4797</v>
      </c>
      <c r="E2027" s="22">
        <v>199.21595099999999</v>
      </c>
    </row>
    <row r="2028" spans="1:5" ht="12" customHeight="1" x14ac:dyDescent="0.25">
      <c r="A2028" s="19" t="s">
        <v>2027</v>
      </c>
      <c r="B2028" s="19" t="s">
        <v>8120</v>
      </c>
      <c r="C2028" s="20" t="s">
        <v>8121</v>
      </c>
      <c r="D2028" s="21" t="s">
        <v>4798</v>
      </c>
      <c r="E2028" s="22">
        <v>112.635679</v>
      </c>
    </row>
    <row r="2029" spans="1:5" ht="12" customHeight="1" x14ac:dyDescent="0.25">
      <c r="A2029" s="19" t="s">
        <v>2028</v>
      </c>
      <c r="B2029" s="19" t="s">
        <v>8122</v>
      </c>
      <c r="C2029" s="20" t="s">
        <v>8123</v>
      </c>
      <c r="D2029" s="21" t="s">
        <v>4799</v>
      </c>
      <c r="E2029" s="22">
        <v>142.569682</v>
      </c>
    </row>
    <row r="2030" spans="1:5" ht="12" customHeight="1" x14ac:dyDescent="0.25">
      <c r="A2030" s="19" t="s">
        <v>2029</v>
      </c>
      <c r="B2030" s="19" t="s">
        <v>8124</v>
      </c>
      <c r="C2030" s="20" t="s">
        <v>8125</v>
      </c>
      <c r="D2030" s="21" t="s">
        <v>4800</v>
      </c>
      <c r="E2030" s="22">
        <v>199.05955600000001</v>
      </c>
    </row>
    <row r="2031" spans="1:5" ht="12" customHeight="1" x14ac:dyDescent="0.25">
      <c r="A2031" s="19" t="s">
        <v>2030</v>
      </c>
      <c r="B2031" s="19" t="s">
        <v>7881</v>
      </c>
      <c r="C2031" s="20" t="s">
        <v>7882</v>
      </c>
      <c r="D2031" s="21" t="s">
        <v>4801</v>
      </c>
      <c r="E2031" s="22">
        <v>264.80801399999996</v>
      </c>
    </row>
    <row r="2032" spans="1:5" ht="12" customHeight="1" x14ac:dyDescent="0.25">
      <c r="A2032" s="19" t="s">
        <v>2031</v>
      </c>
      <c r="B2032" s="19" t="s">
        <v>8126</v>
      </c>
      <c r="C2032" s="20" t="s">
        <v>8127</v>
      </c>
      <c r="D2032" s="21" t="s">
        <v>4802</v>
      </c>
      <c r="E2032" s="22">
        <v>108.28789799999998</v>
      </c>
    </row>
    <row r="2033" spans="1:5" ht="12" customHeight="1" x14ac:dyDescent="0.25">
      <c r="A2033" s="19" t="s">
        <v>2032</v>
      </c>
      <c r="B2033" s="19" t="s">
        <v>7883</v>
      </c>
      <c r="C2033" s="20" t="s">
        <v>7884</v>
      </c>
      <c r="D2033" s="21" t="s">
        <v>4803</v>
      </c>
      <c r="E2033" s="22">
        <v>154.017796</v>
      </c>
    </row>
    <row r="2034" spans="1:5" ht="12" customHeight="1" x14ac:dyDescent="0.25">
      <c r="A2034" s="19" t="s">
        <v>2033</v>
      </c>
      <c r="B2034" s="19" t="s">
        <v>7885</v>
      </c>
      <c r="C2034" s="20" t="s">
        <v>7886</v>
      </c>
      <c r="D2034" s="21" t="s">
        <v>4804</v>
      </c>
      <c r="E2034" s="22">
        <v>203.595011</v>
      </c>
    </row>
    <row r="2035" spans="1:5" ht="12" customHeight="1" x14ac:dyDescent="0.25">
      <c r="A2035" s="19" t="s">
        <v>2034</v>
      </c>
      <c r="B2035" s="19" t="s">
        <v>8128</v>
      </c>
      <c r="C2035" s="20" t="s">
        <v>8129</v>
      </c>
      <c r="D2035" s="21" t="s">
        <v>4805</v>
      </c>
      <c r="E2035" s="22">
        <v>239.90993</v>
      </c>
    </row>
    <row r="2036" spans="1:5" ht="12" customHeight="1" x14ac:dyDescent="0.25">
      <c r="A2036" s="19" t="s">
        <v>2035</v>
      </c>
      <c r="B2036" s="19" t="s">
        <v>7887</v>
      </c>
      <c r="C2036" s="20" t="s">
        <v>7888</v>
      </c>
      <c r="D2036" s="21" t="s">
        <v>4806</v>
      </c>
      <c r="E2036" s="22">
        <v>125.585185</v>
      </c>
    </row>
    <row r="2037" spans="1:5" ht="12" customHeight="1" x14ac:dyDescent="0.25">
      <c r="A2037" s="19" t="s">
        <v>2036</v>
      </c>
      <c r="B2037" s="19" t="s">
        <v>7889</v>
      </c>
      <c r="C2037" s="20" t="s">
        <v>7890</v>
      </c>
      <c r="D2037" s="21" t="s">
        <v>4807</v>
      </c>
      <c r="E2037" s="22">
        <v>167.78055599999999</v>
      </c>
    </row>
    <row r="2038" spans="1:5" ht="12" customHeight="1" x14ac:dyDescent="0.25">
      <c r="A2038" s="19" t="s">
        <v>2037</v>
      </c>
      <c r="B2038" s="19" t="s">
        <v>7891</v>
      </c>
      <c r="C2038" s="20" t="s">
        <v>7892</v>
      </c>
      <c r="D2038" s="21" t="s">
        <v>4808</v>
      </c>
      <c r="E2038" s="22">
        <v>205.28407699999997</v>
      </c>
    </row>
    <row r="2039" spans="1:5" ht="12" customHeight="1" x14ac:dyDescent="0.25">
      <c r="A2039" s="19" t="s">
        <v>2038</v>
      </c>
      <c r="B2039" s="19" t="s">
        <v>7893</v>
      </c>
      <c r="C2039" s="20" t="s">
        <v>7894</v>
      </c>
      <c r="D2039" s="21" t="s">
        <v>4809</v>
      </c>
      <c r="E2039" s="22">
        <v>244.13259499999998</v>
      </c>
    </row>
    <row r="2040" spans="1:5" ht="12" customHeight="1" x14ac:dyDescent="0.25">
      <c r="A2040" s="19" t="s">
        <v>2039</v>
      </c>
      <c r="B2040" s="19" t="s">
        <v>7895</v>
      </c>
      <c r="C2040" s="20" t="s">
        <v>7896</v>
      </c>
      <c r="D2040" s="21" t="s">
        <v>4810</v>
      </c>
      <c r="E2040" s="22">
        <v>130.96517299999999</v>
      </c>
    </row>
    <row r="2041" spans="1:5" ht="12" customHeight="1" x14ac:dyDescent="0.25">
      <c r="A2041" s="19" t="s">
        <v>9396</v>
      </c>
      <c r="B2041" s="19" t="s">
        <v>9432</v>
      </c>
      <c r="C2041" s="20" t="s">
        <v>9429</v>
      </c>
      <c r="D2041" s="21" t="s">
        <v>9461</v>
      </c>
      <c r="E2041" s="22">
        <v>176.19460699999999</v>
      </c>
    </row>
    <row r="2042" spans="1:5" ht="12" customHeight="1" x14ac:dyDescent="0.25">
      <c r="A2042" s="19" t="s">
        <v>2040</v>
      </c>
      <c r="B2042" s="19" t="s">
        <v>7897</v>
      </c>
      <c r="C2042" s="20" t="s">
        <v>7898</v>
      </c>
      <c r="D2042" s="21" t="s">
        <v>4811</v>
      </c>
      <c r="E2042" s="22">
        <v>168.28101999999998</v>
      </c>
    </row>
    <row r="2043" spans="1:5" ht="12" customHeight="1" x14ac:dyDescent="0.25">
      <c r="A2043" s="19" t="s">
        <v>2041</v>
      </c>
      <c r="B2043" s="19" t="s">
        <v>7899</v>
      </c>
      <c r="C2043" s="20" t="s">
        <v>7900</v>
      </c>
      <c r="D2043" s="21" t="s">
        <v>4812</v>
      </c>
      <c r="E2043" s="22">
        <v>225.61542699999998</v>
      </c>
    </row>
    <row r="2044" spans="1:5" ht="12" customHeight="1" x14ac:dyDescent="0.25">
      <c r="A2044" s="19" t="s">
        <v>2042</v>
      </c>
      <c r="B2044" s="19" t="s">
        <v>7901</v>
      </c>
      <c r="C2044" s="20" t="s">
        <v>7902</v>
      </c>
      <c r="D2044" s="21" t="s">
        <v>4813</v>
      </c>
      <c r="E2044" s="22">
        <v>245.47759200000002</v>
      </c>
    </row>
    <row r="2045" spans="1:5" ht="12" customHeight="1" x14ac:dyDescent="0.25">
      <c r="A2045" s="19" t="s">
        <v>2043</v>
      </c>
      <c r="B2045" s="19" t="s">
        <v>7903</v>
      </c>
      <c r="C2045" s="20" t="s">
        <v>7904</v>
      </c>
      <c r="D2045" s="21" t="s">
        <v>4814</v>
      </c>
      <c r="E2045" s="22">
        <v>148.106065</v>
      </c>
    </row>
    <row r="2046" spans="1:5" ht="12" customHeight="1" x14ac:dyDescent="0.25">
      <c r="A2046" s="19" t="s">
        <v>2044</v>
      </c>
      <c r="B2046" s="19" t="s">
        <v>7905</v>
      </c>
      <c r="C2046" s="20" t="s">
        <v>7906</v>
      </c>
      <c r="D2046" s="21" t="s">
        <v>4815</v>
      </c>
      <c r="E2046" s="22">
        <v>182.91959199999997</v>
      </c>
    </row>
    <row r="2047" spans="1:5" ht="12" customHeight="1" x14ac:dyDescent="0.25">
      <c r="A2047" s="19" t="s">
        <v>2045</v>
      </c>
      <c r="B2047" s="19" t="s">
        <v>7907</v>
      </c>
      <c r="C2047" s="20" t="s">
        <v>7908</v>
      </c>
      <c r="D2047" s="21" t="s">
        <v>4816</v>
      </c>
      <c r="E2047" s="22">
        <v>219.07811600000002</v>
      </c>
    </row>
    <row r="2048" spans="1:5" ht="12" customHeight="1" x14ac:dyDescent="0.25">
      <c r="A2048" s="19" t="s">
        <v>2046</v>
      </c>
      <c r="B2048" s="19" t="s">
        <v>7909</v>
      </c>
      <c r="C2048" s="20" t="s">
        <v>7910</v>
      </c>
      <c r="D2048" s="21" t="s">
        <v>4817</v>
      </c>
      <c r="E2048" s="22">
        <v>250.669906</v>
      </c>
    </row>
    <row r="2049" spans="1:5" ht="12" customHeight="1" x14ac:dyDescent="0.25">
      <c r="A2049" s="19" t="s">
        <v>2047</v>
      </c>
      <c r="B2049" s="19" t="s">
        <v>6979</v>
      </c>
      <c r="C2049" s="20" t="s">
        <v>6980</v>
      </c>
      <c r="D2049" s="21" t="s">
        <v>4818</v>
      </c>
      <c r="E2049" s="22">
        <v>140.22375700000001</v>
      </c>
    </row>
    <row r="2050" spans="1:5" ht="12" customHeight="1" x14ac:dyDescent="0.25">
      <c r="A2050" s="19" t="s">
        <v>2048</v>
      </c>
      <c r="B2050" s="19" t="s">
        <v>6981</v>
      </c>
      <c r="C2050" s="20" t="s">
        <v>6982</v>
      </c>
      <c r="D2050" s="21" t="s">
        <v>4819</v>
      </c>
      <c r="E2050" s="22">
        <v>174.19275099999999</v>
      </c>
    </row>
    <row r="2051" spans="1:5" ht="12" customHeight="1" x14ac:dyDescent="0.25">
      <c r="A2051" s="19" t="s">
        <v>2049</v>
      </c>
      <c r="B2051" s="19" t="s">
        <v>6983</v>
      </c>
      <c r="C2051" s="20" t="s">
        <v>6984</v>
      </c>
      <c r="D2051" s="21" t="s">
        <v>4820</v>
      </c>
      <c r="E2051" s="22">
        <v>240.91085799999996</v>
      </c>
    </row>
    <row r="2052" spans="1:5" ht="12" customHeight="1" x14ac:dyDescent="0.25">
      <c r="A2052" s="19" t="s">
        <v>9397</v>
      </c>
      <c r="B2052" s="19" t="s">
        <v>9433</v>
      </c>
      <c r="C2052" s="20" t="s">
        <v>9434</v>
      </c>
      <c r="D2052" s="21" t="s">
        <v>9462</v>
      </c>
      <c r="E2052" s="22">
        <v>221.07997200000003</v>
      </c>
    </row>
    <row r="2053" spans="1:5" ht="12" customHeight="1" x14ac:dyDescent="0.25">
      <c r="A2053" s="19" t="s">
        <v>9398</v>
      </c>
      <c r="B2053" s="19" t="s">
        <v>9439</v>
      </c>
      <c r="C2053" s="20" t="s">
        <v>9435</v>
      </c>
      <c r="D2053" s="21" t="s">
        <v>9463</v>
      </c>
      <c r="E2053" s="22">
        <v>225.61542699999998</v>
      </c>
    </row>
    <row r="2054" spans="1:5" ht="12" customHeight="1" x14ac:dyDescent="0.25">
      <c r="A2054" s="19" t="s">
        <v>9399</v>
      </c>
      <c r="B2054" s="19" t="s">
        <v>9440</v>
      </c>
      <c r="C2054" s="20" t="s">
        <v>9436</v>
      </c>
      <c r="D2054" s="21" t="s">
        <v>9464</v>
      </c>
      <c r="E2054" s="22">
        <v>274.37938800000001</v>
      </c>
    </row>
    <row r="2055" spans="1:5" ht="12" customHeight="1" x14ac:dyDescent="0.25">
      <c r="A2055" s="19" t="s">
        <v>2050</v>
      </c>
      <c r="B2055" s="19" t="s">
        <v>6985</v>
      </c>
      <c r="C2055" s="20" t="s">
        <v>6986</v>
      </c>
      <c r="D2055" s="21" t="s">
        <v>4821</v>
      </c>
      <c r="E2055" s="22">
        <v>183.26366100000001</v>
      </c>
    </row>
    <row r="2056" spans="1:5" ht="12" customHeight="1" x14ac:dyDescent="0.25">
      <c r="A2056" s="19" t="s">
        <v>2051</v>
      </c>
      <c r="B2056" s="19" t="s">
        <v>6987</v>
      </c>
      <c r="C2056" s="20" t="s">
        <v>6988</v>
      </c>
      <c r="D2056" s="21" t="s">
        <v>4822</v>
      </c>
      <c r="E2056" s="22">
        <v>222.08090000000001</v>
      </c>
    </row>
    <row r="2057" spans="1:5" ht="12" customHeight="1" x14ac:dyDescent="0.25">
      <c r="A2057" s="19" t="s">
        <v>2052</v>
      </c>
      <c r="B2057" s="19" t="s">
        <v>6989</v>
      </c>
      <c r="C2057" s="20" t="s">
        <v>6990</v>
      </c>
      <c r="D2057" s="21" t="s">
        <v>4823</v>
      </c>
      <c r="E2057" s="22">
        <v>273.87892399999998</v>
      </c>
    </row>
    <row r="2058" spans="1:5" ht="12" customHeight="1" x14ac:dyDescent="0.25">
      <c r="A2058" s="19" t="s">
        <v>2053</v>
      </c>
      <c r="B2058" s="19" t="s">
        <v>6991</v>
      </c>
      <c r="C2058" s="20" t="s">
        <v>6992</v>
      </c>
      <c r="D2058" s="21" t="s">
        <v>4824</v>
      </c>
      <c r="E2058" s="22">
        <v>313.72836999999998</v>
      </c>
    </row>
    <row r="2059" spans="1:5" ht="12" customHeight="1" x14ac:dyDescent="0.25">
      <c r="A2059" s="19" t="s">
        <v>2054</v>
      </c>
      <c r="B2059" s="19" t="s">
        <v>6993</v>
      </c>
      <c r="C2059" s="20" t="s">
        <v>6994</v>
      </c>
      <c r="D2059" s="21" t="s">
        <v>4825</v>
      </c>
      <c r="E2059" s="22">
        <v>177.539604</v>
      </c>
    </row>
    <row r="2060" spans="1:5" ht="12" customHeight="1" x14ac:dyDescent="0.25">
      <c r="A2060" s="19" t="s">
        <v>9400</v>
      </c>
      <c r="B2060" s="19" t="s">
        <v>9444</v>
      </c>
      <c r="C2060" s="20" t="s">
        <v>9437</v>
      </c>
      <c r="D2060" s="21" t="s">
        <v>9465</v>
      </c>
      <c r="E2060" s="22">
        <v>221.92450500000001</v>
      </c>
    </row>
    <row r="2061" spans="1:5" ht="12" customHeight="1" x14ac:dyDescent="0.25">
      <c r="A2061" s="19" t="s">
        <v>2055</v>
      </c>
      <c r="B2061" s="19" t="s">
        <v>6995</v>
      </c>
      <c r="C2061" s="20" t="s">
        <v>6996</v>
      </c>
      <c r="D2061" s="21" t="s">
        <v>4826</v>
      </c>
      <c r="E2061" s="22">
        <v>260.08488500000004</v>
      </c>
    </row>
    <row r="2062" spans="1:5" ht="12" customHeight="1" x14ac:dyDescent="0.25">
      <c r="A2062" s="19" t="s">
        <v>2056</v>
      </c>
      <c r="B2062" s="19" t="s">
        <v>6997</v>
      </c>
      <c r="C2062" s="20" t="s">
        <v>6998</v>
      </c>
      <c r="D2062" s="21" t="s">
        <v>4827</v>
      </c>
      <c r="E2062" s="22">
        <v>322.79928000000001</v>
      </c>
    </row>
    <row r="2063" spans="1:5" ht="12" customHeight="1" x14ac:dyDescent="0.25">
      <c r="A2063" s="19" t="s">
        <v>2057</v>
      </c>
      <c r="B2063" s="19" t="s">
        <v>6999</v>
      </c>
      <c r="C2063" s="20" t="s">
        <v>7000</v>
      </c>
      <c r="D2063" s="21" t="s">
        <v>4828</v>
      </c>
      <c r="E2063" s="22">
        <v>215.35591499999998</v>
      </c>
    </row>
    <row r="2064" spans="1:5" ht="12" customHeight="1" x14ac:dyDescent="0.25">
      <c r="A2064" s="19" t="s">
        <v>2058</v>
      </c>
      <c r="B2064" s="19" t="s">
        <v>7001</v>
      </c>
      <c r="C2064" s="20" t="s">
        <v>7002</v>
      </c>
      <c r="D2064" s="21" t="s">
        <v>4829</v>
      </c>
      <c r="E2064" s="22">
        <v>255.04896600000001</v>
      </c>
    </row>
    <row r="2065" spans="1:5" ht="12" customHeight="1" x14ac:dyDescent="0.25">
      <c r="A2065" s="19" t="s">
        <v>9401</v>
      </c>
      <c r="B2065" s="19" t="s">
        <v>9445</v>
      </c>
      <c r="C2065" s="20" t="s">
        <v>9438</v>
      </c>
      <c r="D2065" s="21" t="s">
        <v>9466</v>
      </c>
      <c r="E2065" s="22">
        <v>320.79742400000003</v>
      </c>
    </row>
    <row r="2066" spans="1:5" ht="12" customHeight="1" x14ac:dyDescent="0.25">
      <c r="A2066" s="19" t="s">
        <v>2059</v>
      </c>
      <c r="B2066" s="19" t="s">
        <v>7003</v>
      </c>
      <c r="C2066" s="20" t="s">
        <v>7004</v>
      </c>
      <c r="D2066" s="21" t="s">
        <v>4830</v>
      </c>
      <c r="E2066" s="22">
        <v>382.82368099999997</v>
      </c>
    </row>
    <row r="2067" spans="1:5" ht="12" customHeight="1" x14ac:dyDescent="0.25">
      <c r="A2067" s="19" t="s">
        <v>2060</v>
      </c>
      <c r="B2067" s="19" t="s">
        <v>7005</v>
      </c>
      <c r="C2067" s="20" t="s">
        <v>7006</v>
      </c>
      <c r="D2067" s="21" t="s">
        <v>4831</v>
      </c>
      <c r="E2067" s="22">
        <v>260.272559</v>
      </c>
    </row>
    <row r="2068" spans="1:5" ht="12" customHeight="1" x14ac:dyDescent="0.25">
      <c r="A2068" s="19" t="s">
        <v>2061</v>
      </c>
      <c r="B2068" s="19" t="s">
        <v>7007</v>
      </c>
      <c r="C2068" s="20" t="s">
        <v>7008</v>
      </c>
      <c r="D2068" s="21" t="s">
        <v>4832</v>
      </c>
      <c r="E2068" s="22">
        <v>324.14427699999993</v>
      </c>
    </row>
    <row r="2069" spans="1:5" ht="12" customHeight="1" x14ac:dyDescent="0.25">
      <c r="A2069" s="19" t="s">
        <v>2062</v>
      </c>
      <c r="B2069" s="19" t="s">
        <v>7009</v>
      </c>
      <c r="C2069" s="20" t="s">
        <v>7010</v>
      </c>
      <c r="D2069" s="21" t="s">
        <v>4833</v>
      </c>
      <c r="E2069" s="22">
        <v>206.78546900000001</v>
      </c>
    </row>
    <row r="2070" spans="1:5" ht="12" customHeight="1" x14ac:dyDescent="0.25">
      <c r="A2070" s="19" t="s">
        <v>2063</v>
      </c>
      <c r="B2070" s="19" t="s">
        <v>7011</v>
      </c>
      <c r="C2070" s="20" t="s">
        <v>7012</v>
      </c>
      <c r="D2070" s="21" t="s">
        <v>4834</v>
      </c>
      <c r="E2070" s="22">
        <v>257.238496</v>
      </c>
    </row>
    <row r="2071" spans="1:5" ht="12" customHeight="1" x14ac:dyDescent="0.25">
      <c r="A2071" s="19" t="s">
        <v>2064</v>
      </c>
      <c r="B2071" s="19" t="s">
        <v>7013</v>
      </c>
      <c r="C2071" s="20" t="s">
        <v>7014</v>
      </c>
      <c r="D2071" s="21" t="s">
        <v>4835</v>
      </c>
      <c r="E2071" s="22">
        <v>330.21240299999999</v>
      </c>
    </row>
    <row r="2072" spans="1:5" ht="12" customHeight="1" x14ac:dyDescent="0.25">
      <c r="A2072" s="19" t="s">
        <v>2065</v>
      </c>
      <c r="B2072" s="19" t="s">
        <v>7015</v>
      </c>
      <c r="C2072" s="20" t="s">
        <v>7016</v>
      </c>
      <c r="D2072" s="21" t="s">
        <v>4836</v>
      </c>
      <c r="E2072" s="22">
        <v>249.51258300000001</v>
      </c>
    </row>
    <row r="2073" spans="1:5" ht="12" customHeight="1" x14ac:dyDescent="0.25">
      <c r="A2073" s="19" t="s">
        <v>2066</v>
      </c>
      <c r="B2073" s="19" t="s">
        <v>7017</v>
      </c>
      <c r="C2073" s="20" t="s">
        <v>7018</v>
      </c>
      <c r="D2073" s="21" t="s">
        <v>4837</v>
      </c>
      <c r="E2073" s="22">
        <v>332.21425900000003</v>
      </c>
    </row>
    <row r="2074" spans="1:5" ht="12" customHeight="1" x14ac:dyDescent="0.25">
      <c r="A2074" s="19" t="s">
        <v>2067</v>
      </c>
      <c r="B2074" s="19" t="s">
        <v>7019</v>
      </c>
      <c r="C2074" s="20" t="s">
        <v>7020</v>
      </c>
      <c r="D2074" s="21" t="s">
        <v>4838</v>
      </c>
      <c r="E2074" s="22">
        <v>253.70396899999997</v>
      </c>
    </row>
    <row r="2075" spans="1:5" ht="12" customHeight="1" x14ac:dyDescent="0.25">
      <c r="A2075" s="19" t="s">
        <v>9402</v>
      </c>
      <c r="B2075" s="19" t="s">
        <v>9446</v>
      </c>
      <c r="C2075" s="28" t="s">
        <v>9443</v>
      </c>
      <c r="D2075" s="21" t="s">
        <v>9467</v>
      </c>
      <c r="E2075" s="22">
        <v>281.448442</v>
      </c>
    </row>
    <row r="2076" spans="1:5" ht="12" customHeight="1" x14ac:dyDescent="0.25">
      <c r="A2076" s="19" t="s">
        <v>2068</v>
      </c>
      <c r="B2076" s="19" t="s">
        <v>7021</v>
      </c>
      <c r="C2076" s="20" t="s">
        <v>7022</v>
      </c>
      <c r="D2076" s="21" t="s">
        <v>4839</v>
      </c>
      <c r="E2076" s="22">
        <v>339.439708</v>
      </c>
    </row>
    <row r="2077" spans="1:5" ht="12" customHeight="1" x14ac:dyDescent="0.25">
      <c r="A2077" s="19" t="s">
        <v>2069</v>
      </c>
      <c r="B2077" s="19" t="s">
        <v>7911</v>
      </c>
      <c r="C2077" s="20" t="s">
        <v>7912</v>
      </c>
      <c r="D2077" s="21" t="s">
        <v>4840</v>
      </c>
      <c r="E2077" s="22">
        <v>120.205197</v>
      </c>
    </row>
    <row r="2078" spans="1:5" ht="12" customHeight="1" x14ac:dyDescent="0.25">
      <c r="A2078" s="19" t="s">
        <v>2070</v>
      </c>
      <c r="B2078" s="19" t="s">
        <v>7913</v>
      </c>
      <c r="C2078" s="20" t="s">
        <v>7914</v>
      </c>
      <c r="D2078" s="21" t="s">
        <v>4841</v>
      </c>
      <c r="E2078" s="22">
        <v>158.866041</v>
      </c>
    </row>
    <row r="2079" spans="1:5" ht="12" customHeight="1" x14ac:dyDescent="0.25">
      <c r="A2079" s="19" t="s">
        <v>2071</v>
      </c>
      <c r="B2079" s="19" t="s">
        <v>7915</v>
      </c>
      <c r="C2079" s="20" t="s">
        <v>7916</v>
      </c>
      <c r="D2079" s="21" t="s">
        <v>4842</v>
      </c>
      <c r="E2079" s="22">
        <v>205.78454100000002</v>
      </c>
    </row>
    <row r="2080" spans="1:5" ht="12" customHeight="1" x14ac:dyDescent="0.25">
      <c r="A2080" s="19" t="s">
        <v>2072</v>
      </c>
      <c r="B2080" s="19" t="s">
        <v>7917</v>
      </c>
      <c r="C2080" s="20" t="s">
        <v>7918</v>
      </c>
      <c r="D2080" s="21" t="s">
        <v>4843</v>
      </c>
      <c r="E2080" s="22">
        <v>124.92832599999998</v>
      </c>
    </row>
    <row r="2081" spans="1:5" ht="12" customHeight="1" x14ac:dyDescent="0.25">
      <c r="A2081" s="19" t="s">
        <v>2073</v>
      </c>
      <c r="B2081" s="19" t="s">
        <v>7919</v>
      </c>
      <c r="C2081" s="20" t="s">
        <v>7920</v>
      </c>
      <c r="D2081" s="21" t="s">
        <v>4844</v>
      </c>
      <c r="E2081" s="22">
        <v>159.898248</v>
      </c>
    </row>
    <row r="2082" spans="1:5" ht="12" customHeight="1" x14ac:dyDescent="0.25">
      <c r="A2082" s="19" t="s">
        <v>2074</v>
      </c>
      <c r="B2082" s="19" t="s">
        <v>7921</v>
      </c>
      <c r="C2082" s="20" t="s">
        <v>7922</v>
      </c>
      <c r="D2082" s="21" t="s">
        <v>4845</v>
      </c>
      <c r="E2082" s="22">
        <v>225.61542699999998</v>
      </c>
    </row>
    <row r="2083" spans="1:5" ht="12" customHeight="1" x14ac:dyDescent="0.25">
      <c r="A2083" s="19" t="s">
        <v>2075</v>
      </c>
      <c r="B2083" s="19" t="s">
        <v>7923</v>
      </c>
      <c r="C2083" s="20" t="s">
        <v>7924</v>
      </c>
      <c r="D2083" s="21" t="s">
        <v>4846</v>
      </c>
      <c r="E2083" s="22">
        <v>123.39565500000002</v>
      </c>
    </row>
    <row r="2084" spans="1:5" ht="12" customHeight="1" x14ac:dyDescent="0.25">
      <c r="A2084" s="19" t="s">
        <v>2076</v>
      </c>
      <c r="B2084" s="19" t="s">
        <v>7925</v>
      </c>
      <c r="C2084" s="20" t="s">
        <v>7926</v>
      </c>
      <c r="D2084" s="21" t="s">
        <v>4847</v>
      </c>
      <c r="E2084" s="22">
        <v>170.47055</v>
      </c>
    </row>
    <row r="2085" spans="1:5" ht="12" customHeight="1" x14ac:dyDescent="0.25">
      <c r="A2085" s="19" t="s">
        <v>2077</v>
      </c>
      <c r="B2085" s="19" t="s">
        <v>7927</v>
      </c>
      <c r="C2085" s="20" t="s">
        <v>7928</v>
      </c>
      <c r="D2085" s="21" t="s">
        <v>4848</v>
      </c>
      <c r="E2085" s="22">
        <v>230.682625</v>
      </c>
    </row>
    <row r="2086" spans="1:5" ht="12" customHeight="1" x14ac:dyDescent="0.25">
      <c r="A2086" s="19" t="s">
        <v>2078</v>
      </c>
      <c r="B2086" s="19" t="s">
        <v>7929</v>
      </c>
      <c r="C2086" s="20" t="s">
        <v>7930</v>
      </c>
      <c r="D2086" s="21" t="s">
        <v>4849</v>
      </c>
      <c r="E2086" s="22">
        <v>278.07031000000001</v>
      </c>
    </row>
    <row r="2087" spans="1:5" ht="12" customHeight="1" x14ac:dyDescent="0.25">
      <c r="A2087" s="19" t="s">
        <v>2079</v>
      </c>
      <c r="B2087" s="19" t="s">
        <v>7931</v>
      </c>
      <c r="C2087" s="20" t="s">
        <v>7932</v>
      </c>
      <c r="D2087" s="21" t="s">
        <v>4850</v>
      </c>
      <c r="E2087" s="22">
        <v>124.92832599999998</v>
      </c>
    </row>
    <row r="2088" spans="1:5" ht="12" customHeight="1" x14ac:dyDescent="0.25">
      <c r="A2088" s="19" t="s">
        <v>2080</v>
      </c>
      <c r="B2088" s="19" t="s">
        <v>7933</v>
      </c>
      <c r="C2088" s="20" t="s">
        <v>7934</v>
      </c>
      <c r="D2088" s="21" t="s">
        <v>4851</v>
      </c>
      <c r="E2088" s="22">
        <v>172.316011</v>
      </c>
    </row>
    <row r="2089" spans="1:5" ht="12" customHeight="1" x14ac:dyDescent="0.25">
      <c r="A2089" s="19" t="s">
        <v>2081</v>
      </c>
      <c r="B2089" s="19" t="s">
        <v>7935</v>
      </c>
      <c r="C2089" s="20" t="s">
        <v>7936</v>
      </c>
      <c r="D2089" s="21" t="s">
        <v>4852</v>
      </c>
      <c r="E2089" s="22">
        <v>233.02855</v>
      </c>
    </row>
    <row r="2090" spans="1:5" ht="12" customHeight="1" x14ac:dyDescent="0.25">
      <c r="A2090" s="19" t="s">
        <v>2082</v>
      </c>
      <c r="B2090" s="19" t="s">
        <v>7937</v>
      </c>
      <c r="C2090" s="20" t="s">
        <v>7938</v>
      </c>
      <c r="D2090" s="21" t="s">
        <v>4853</v>
      </c>
      <c r="E2090" s="22">
        <v>278.07031000000001</v>
      </c>
    </row>
    <row r="2091" spans="1:5" ht="12" customHeight="1" x14ac:dyDescent="0.25">
      <c r="A2091" s="19" t="s">
        <v>2083</v>
      </c>
      <c r="B2091" s="19" t="s">
        <v>7939</v>
      </c>
      <c r="C2091" s="20" t="s">
        <v>7940</v>
      </c>
      <c r="D2091" s="21" t="s">
        <v>4854</v>
      </c>
      <c r="E2091" s="22">
        <v>126.77378700000001</v>
      </c>
    </row>
    <row r="2092" spans="1:5" ht="12" customHeight="1" x14ac:dyDescent="0.25">
      <c r="A2092" s="19" t="s">
        <v>2084</v>
      </c>
      <c r="B2092" s="19" t="s">
        <v>7941</v>
      </c>
      <c r="C2092" s="20" t="s">
        <v>7942</v>
      </c>
      <c r="D2092" s="21" t="s">
        <v>4855</v>
      </c>
      <c r="E2092" s="22">
        <v>193.335499</v>
      </c>
    </row>
    <row r="2093" spans="1:5" ht="12" customHeight="1" x14ac:dyDescent="0.25">
      <c r="A2093" s="19" t="s">
        <v>2085</v>
      </c>
      <c r="B2093" s="19" t="s">
        <v>7943</v>
      </c>
      <c r="C2093" s="20" t="s">
        <v>7944</v>
      </c>
      <c r="D2093" s="21" t="s">
        <v>4856</v>
      </c>
      <c r="E2093" s="22">
        <v>264.62034</v>
      </c>
    </row>
    <row r="2094" spans="1:5" ht="12" customHeight="1" x14ac:dyDescent="0.25">
      <c r="A2094" s="19" t="s">
        <v>2086</v>
      </c>
      <c r="B2094" s="19" t="s">
        <v>7945</v>
      </c>
      <c r="C2094" s="20" t="s">
        <v>7946</v>
      </c>
      <c r="D2094" s="21" t="s">
        <v>4857</v>
      </c>
      <c r="E2094" s="22">
        <v>339.78377699999999</v>
      </c>
    </row>
    <row r="2095" spans="1:5" ht="12" customHeight="1" x14ac:dyDescent="0.25">
      <c r="A2095" s="19" t="s">
        <v>2087</v>
      </c>
      <c r="B2095" s="19" t="s">
        <v>7947</v>
      </c>
      <c r="C2095" s="20" t="s">
        <v>7948</v>
      </c>
      <c r="D2095" s="21" t="s">
        <v>4858</v>
      </c>
      <c r="E2095" s="22">
        <v>136.34516099999999</v>
      </c>
    </row>
    <row r="2096" spans="1:5" ht="12" customHeight="1" x14ac:dyDescent="0.25">
      <c r="A2096" s="19" t="s">
        <v>2088</v>
      </c>
      <c r="B2096" s="19" t="s">
        <v>7949</v>
      </c>
      <c r="C2096" s="20" t="s">
        <v>7950</v>
      </c>
      <c r="D2096" s="21" t="s">
        <v>4859</v>
      </c>
      <c r="E2096" s="22">
        <v>213.51045400000001</v>
      </c>
    </row>
    <row r="2097" spans="1:5" ht="12" customHeight="1" x14ac:dyDescent="0.25">
      <c r="A2097" s="19" t="s">
        <v>2089</v>
      </c>
      <c r="B2097" s="19" t="s">
        <v>7951</v>
      </c>
      <c r="C2097" s="20" t="s">
        <v>7952</v>
      </c>
      <c r="D2097" s="21" t="s">
        <v>4860</v>
      </c>
      <c r="E2097" s="22">
        <v>267.49800799999997</v>
      </c>
    </row>
    <row r="2098" spans="1:5" ht="12" customHeight="1" x14ac:dyDescent="0.25">
      <c r="A2098" s="19" t="s">
        <v>2090</v>
      </c>
      <c r="B2098" s="19" t="s">
        <v>7953</v>
      </c>
      <c r="C2098" s="20" t="s">
        <v>7954</v>
      </c>
      <c r="D2098" s="21" t="s">
        <v>4861</v>
      </c>
      <c r="E2098" s="22">
        <v>343.31830400000001</v>
      </c>
    </row>
    <row r="2099" spans="1:5" ht="12" customHeight="1" x14ac:dyDescent="0.25">
      <c r="A2099" s="19" t="s">
        <v>2091</v>
      </c>
      <c r="B2099" s="19" t="s">
        <v>7955</v>
      </c>
      <c r="C2099" s="20" t="s">
        <v>7956</v>
      </c>
      <c r="D2099" s="21" t="s">
        <v>4862</v>
      </c>
      <c r="E2099" s="22">
        <v>144.25874799999997</v>
      </c>
    </row>
    <row r="2100" spans="1:5" ht="12" customHeight="1" x14ac:dyDescent="0.25">
      <c r="A2100" s="19" t="s">
        <v>2092</v>
      </c>
      <c r="B2100" s="19" t="s">
        <v>7957</v>
      </c>
      <c r="C2100" s="20" t="s">
        <v>7958</v>
      </c>
      <c r="D2100" s="21" t="s">
        <v>4863</v>
      </c>
      <c r="E2100" s="22">
        <v>216.54451700000001</v>
      </c>
    </row>
    <row r="2101" spans="1:5" ht="12" customHeight="1" x14ac:dyDescent="0.25">
      <c r="A2101" s="19" t="s">
        <v>2093</v>
      </c>
      <c r="B2101" s="19" t="s">
        <v>7959</v>
      </c>
      <c r="C2101" s="20" t="s">
        <v>7960</v>
      </c>
      <c r="D2101" s="21" t="s">
        <v>4864</v>
      </c>
      <c r="E2101" s="22">
        <v>272.877996</v>
      </c>
    </row>
    <row r="2102" spans="1:5" ht="12" customHeight="1" x14ac:dyDescent="0.25">
      <c r="A2102" s="19" t="s">
        <v>2094</v>
      </c>
      <c r="B2102" s="19" t="s">
        <v>7961</v>
      </c>
      <c r="C2102" s="20" t="s">
        <v>7962</v>
      </c>
      <c r="D2102" s="21" t="s">
        <v>4865</v>
      </c>
      <c r="E2102" s="22">
        <v>353.07735199999996</v>
      </c>
    </row>
    <row r="2103" spans="1:5" ht="12" customHeight="1" x14ac:dyDescent="0.25">
      <c r="A2103" s="19" t="s">
        <v>2095</v>
      </c>
      <c r="B2103" s="19" t="s">
        <v>7963</v>
      </c>
      <c r="C2103" s="20" t="s">
        <v>7964</v>
      </c>
      <c r="D2103" s="21" t="s">
        <v>4866</v>
      </c>
      <c r="E2103" s="22">
        <v>151.98466100000002</v>
      </c>
    </row>
    <row r="2104" spans="1:5" ht="12" customHeight="1" x14ac:dyDescent="0.25">
      <c r="A2104" s="19" t="s">
        <v>2096</v>
      </c>
      <c r="B2104" s="19" t="s">
        <v>7965</v>
      </c>
      <c r="C2104" s="20" t="s">
        <v>7966</v>
      </c>
      <c r="D2104" s="21" t="s">
        <v>4867</v>
      </c>
      <c r="E2104" s="22">
        <v>220.423113</v>
      </c>
    </row>
    <row r="2105" spans="1:5" ht="12" customHeight="1" x14ac:dyDescent="0.25">
      <c r="A2105" s="19" t="s">
        <v>2097</v>
      </c>
      <c r="B2105" s="19" t="s">
        <v>7967</v>
      </c>
      <c r="C2105" s="20" t="s">
        <v>7968</v>
      </c>
      <c r="D2105" s="21" t="s">
        <v>4868</v>
      </c>
      <c r="E2105" s="22">
        <v>277.41345100000001</v>
      </c>
    </row>
    <row r="2106" spans="1:5" ht="12" customHeight="1" x14ac:dyDescent="0.25">
      <c r="A2106" s="19" t="s">
        <v>2098</v>
      </c>
      <c r="B2106" s="19" t="s">
        <v>7969</v>
      </c>
      <c r="C2106" s="20" t="s">
        <v>7970</v>
      </c>
      <c r="D2106" s="21" t="s">
        <v>4869</v>
      </c>
      <c r="E2106" s="22">
        <v>357.92559700000004</v>
      </c>
    </row>
    <row r="2107" spans="1:5" ht="12" customHeight="1" x14ac:dyDescent="0.25">
      <c r="A2107" s="19" t="s">
        <v>2099</v>
      </c>
      <c r="B2107" s="19" t="s">
        <v>7971</v>
      </c>
      <c r="C2107" s="20" t="s">
        <v>7972</v>
      </c>
      <c r="D2107" s="21" t="s">
        <v>4870</v>
      </c>
      <c r="E2107" s="22">
        <v>156.70779000000002</v>
      </c>
    </row>
    <row r="2108" spans="1:5" ht="12" customHeight="1" x14ac:dyDescent="0.25">
      <c r="A2108" s="19" t="s">
        <v>2100</v>
      </c>
      <c r="B2108" s="19" t="s">
        <v>7973</v>
      </c>
      <c r="C2108" s="20" t="s">
        <v>7974</v>
      </c>
      <c r="D2108" s="21" t="s">
        <v>4871</v>
      </c>
      <c r="E2108" s="22">
        <v>224.45810400000002</v>
      </c>
    </row>
    <row r="2109" spans="1:5" ht="12" customHeight="1" x14ac:dyDescent="0.25">
      <c r="A2109" s="19" t="s">
        <v>2101</v>
      </c>
      <c r="B2109" s="19" t="s">
        <v>7975</v>
      </c>
      <c r="C2109" s="20" t="s">
        <v>7976</v>
      </c>
      <c r="D2109" s="21" t="s">
        <v>4872</v>
      </c>
      <c r="E2109" s="22">
        <v>281.448442</v>
      </c>
    </row>
    <row r="2110" spans="1:5" ht="12" customHeight="1" x14ac:dyDescent="0.25">
      <c r="A2110" s="19" t="s">
        <v>2102</v>
      </c>
      <c r="B2110" s="19" t="s">
        <v>7977</v>
      </c>
      <c r="C2110" s="20" t="s">
        <v>7978</v>
      </c>
      <c r="D2110" s="21" t="s">
        <v>4873</v>
      </c>
      <c r="E2110" s="22">
        <v>362.14826200000005</v>
      </c>
    </row>
    <row r="2111" spans="1:5" ht="12" customHeight="1" x14ac:dyDescent="0.25">
      <c r="A2111" s="19" t="s">
        <v>2103</v>
      </c>
      <c r="B2111" s="19" t="s">
        <v>7979</v>
      </c>
      <c r="C2111" s="20" t="s">
        <v>7980</v>
      </c>
      <c r="D2111" s="21" t="s">
        <v>4874</v>
      </c>
      <c r="E2111" s="22">
        <v>224.45810400000002</v>
      </c>
    </row>
    <row r="2112" spans="1:5" ht="12" customHeight="1" x14ac:dyDescent="0.25">
      <c r="A2112" s="19" t="s">
        <v>2104</v>
      </c>
      <c r="B2112" s="19" t="s">
        <v>7981</v>
      </c>
      <c r="C2112" s="20" t="s">
        <v>7982</v>
      </c>
      <c r="D2112" s="21" t="s">
        <v>4875</v>
      </c>
      <c r="E2112" s="22">
        <v>157.86511300000001</v>
      </c>
    </row>
    <row r="2113" spans="1:5" ht="12" customHeight="1" x14ac:dyDescent="0.25">
      <c r="A2113" s="19" t="s">
        <v>2105</v>
      </c>
      <c r="B2113" s="19" t="s">
        <v>7983</v>
      </c>
      <c r="C2113" s="20" t="s">
        <v>7984</v>
      </c>
      <c r="D2113" s="21" t="s">
        <v>4876</v>
      </c>
      <c r="E2113" s="22">
        <v>228.49309499999998</v>
      </c>
    </row>
    <row r="2114" spans="1:5" ht="12" customHeight="1" x14ac:dyDescent="0.25">
      <c r="A2114" s="19" t="s">
        <v>2106</v>
      </c>
      <c r="B2114" s="19" t="s">
        <v>7985</v>
      </c>
      <c r="C2114" s="20" t="s">
        <v>7986</v>
      </c>
      <c r="D2114" s="21" t="s">
        <v>4877</v>
      </c>
      <c r="E2114" s="22">
        <v>305.81478299999998</v>
      </c>
    </row>
    <row r="2115" spans="1:5" ht="12" customHeight="1" x14ac:dyDescent="0.25">
      <c r="A2115" s="19" t="s">
        <v>2107</v>
      </c>
      <c r="B2115" s="19" t="s">
        <v>7987</v>
      </c>
      <c r="C2115" s="20" t="s">
        <v>7988</v>
      </c>
      <c r="D2115" s="21" t="s">
        <v>4878</v>
      </c>
      <c r="E2115" s="22">
        <v>396.61772000000002</v>
      </c>
    </row>
    <row r="2116" spans="1:5" ht="12" customHeight="1" x14ac:dyDescent="0.25">
      <c r="A2116" s="19" t="s">
        <v>2108</v>
      </c>
      <c r="B2116" s="19" t="s">
        <v>7989</v>
      </c>
      <c r="C2116" s="20" t="s">
        <v>7990</v>
      </c>
      <c r="D2116" s="21" t="s">
        <v>4879</v>
      </c>
      <c r="E2116" s="22">
        <v>161.55603499999998</v>
      </c>
    </row>
    <row r="2117" spans="1:5" ht="12" customHeight="1" x14ac:dyDescent="0.25">
      <c r="A2117" s="19" t="s">
        <v>2109</v>
      </c>
      <c r="B2117" s="19" t="s">
        <v>7991</v>
      </c>
      <c r="C2117" s="20" t="s">
        <v>7992</v>
      </c>
      <c r="D2117" s="21" t="s">
        <v>4880</v>
      </c>
      <c r="E2117" s="22">
        <v>232.02762200000004</v>
      </c>
    </row>
    <row r="2118" spans="1:5" ht="12" customHeight="1" x14ac:dyDescent="0.25">
      <c r="A2118" s="19" t="s">
        <v>2110</v>
      </c>
      <c r="B2118" s="19" t="s">
        <v>7993</v>
      </c>
      <c r="C2118" s="20" t="s">
        <v>7994</v>
      </c>
      <c r="D2118" s="21" t="s">
        <v>4881</v>
      </c>
      <c r="E2118" s="22">
        <v>309.34931</v>
      </c>
    </row>
    <row r="2119" spans="1:5" ht="12" customHeight="1" x14ac:dyDescent="0.25">
      <c r="A2119" s="19" t="s">
        <v>2111</v>
      </c>
      <c r="B2119" s="19" t="s">
        <v>7995</v>
      </c>
      <c r="C2119" s="20" t="s">
        <v>7996</v>
      </c>
      <c r="D2119" s="21" t="s">
        <v>4882</v>
      </c>
      <c r="E2119" s="22">
        <v>399.96457299999997</v>
      </c>
    </row>
    <row r="2120" spans="1:5" ht="12" customHeight="1" x14ac:dyDescent="0.25">
      <c r="A2120" s="19" t="s">
        <v>2112</v>
      </c>
      <c r="B2120" s="19" t="s">
        <v>7997</v>
      </c>
      <c r="C2120" s="20" t="s">
        <v>7998</v>
      </c>
      <c r="D2120" s="21" t="s">
        <v>4883</v>
      </c>
      <c r="E2120" s="22">
        <v>228.49309499999998</v>
      </c>
    </row>
    <row r="2121" spans="1:5" ht="12" customHeight="1" x14ac:dyDescent="0.25">
      <c r="A2121" s="19" t="s">
        <v>2113</v>
      </c>
      <c r="B2121" s="19" t="s">
        <v>7999</v>
      </c>
      <c r="C2121" s="20" t="s">
        <v>8000</v>
      </c>
      <c r="D2121" s="21" t="s">
        <v>4884</v>
      </c>
      <c r="E2121" s="22">
        <v>328.022873</v>
      </c>
    </row>
    <row r="2122" spans="1:5" ht="12" customHeight="1" x14ac:dyDescent="0.25">
      <c r="A2122" s="19" t="s">
        <v>2114</v>
      </c>
      <c r="B2122" s="19" t="s">
        <v>8001</v>
      </c>
      <c r="C2122" s="20" t="s">
        <v>8002</v>
      </c>
      <c r="D2122" s="21" t="s">
        <v>4885</v>
      </c>
      <c r="E2122" s="22">
        <v>366.33964800000001</v>
      </c>
    </row>
    <row r="2123" spans="1:5" ht="12" customHeight="1" x14ac:dyDescent="0.25">
      <c r="A2123" s="19" t="s">
        <v>2115</v>
      </c>
      <c r="B2123" s="19" t="s">
        <v>8003</v>
      </c>
      <c r="C2123" s="20" t="s">
        <v>8004</v>
      </c>
      <c r="D2123" s="21" t="s">
        <v>4886</v>
      </c>
      <c r="E2123" s="22">
        <v>438.62541699999997</v>
      </c>
    </row>
    <row r="2124" spans="1:5" ht="12" customHeight="1" x14ac:dyDescent="0.25">
      <c r="A2124" s="19" t="s">
        <v>2116</v>
      </c>
      <c r="B2124" s="19" t="s">
        <v>8005</v>
      </c>
      <c r="C2124" s="20" t="s">
        <v>8006</v>
      </c>
      <c r="D2124" s="21" t="s">
        <v>4887</v>
      </c>
      <c r="E2124" s="22">
        <v>236.06261299999997</v>
      </c>
    </row>
    <row r="2125" spans="1:5" ht="12" customHeight="1" x14ac:dyDescent="0.25">
      <c r="A2125" s="19" t="s">
        <v>2117</v>
      </c>
      <c r="B2125" s="19" t="s">
        <v>8007</v>
      </c>
      <c r="C2125" s="20" t="s">
        <v>8008</v>
      </c>
      <c r="D2125" s="21" t="s">
        <v>4888</v>
      </c>
      <c r="E2125" s="22">
        <v>334.74785800000001</v>
      </c>
    </row>
    <row r="2126" spans="1:5" ht="12" customHeight="1" x14ac:dyDescent="0.25">
      <c r="A2126" s="19" t="s">
        <v>2118</v>
      </c>
      <c r="B2126" s="19" t="s">
        <v>8009</v>
      </c>
      <c r="C2126" s="20" t="s">
        <v>8010</v>
      </c>
      <c r="D2126" s="21" t="s">
        <v>4889</v>
      </c>
      <c r="E2126" s="22">
        <v>371.37556699999999</v>
      </c>
    </row>
    <row r="2127" spans="1:5" ht="12" customHeight="1" x14ac:dyDescent="0.25">
      <c r="A2127" s="19" t="s">
        <v>2119</v>
      </c>
      <c r="B2127" s="19" t="s">
        <v>8011</v>
      </c>
      <c r="C2127" s="20" t="s">
        <v>8012</v>
      </c>
      <c r="D2127" s="21" t="s">
        <v>4890</v>
      </c>
      <c r="E2127" s="22">
        <v>237.06354100000001</v>
      </c>
    </row>
    <row r="2128" spans="1:5" ht="12" customHeight="1" x14ac:dyDescent="0.25">
      <c r="A2128" s="19" t="s">
        <v>2120</v>
      </c>
      <c r="B2128" s="19" t="s">
        <v>8013</v>
      </c>
      <c r="C2128" s="20" t="s">
        <v>8014</v>
      </c>
      <c r="D2128" s="21" t="s">
        <v>4891</v>
      </c>
      <c r="E2128" s="22">
        <v>335.90518100000003</v>
      </c>
    </row>
    <row r="2129" spans="1:5" ht="12" customHeight="1" x14ac:dyDescent="0.25">
      <c r="A2129" s="19" t="s">
        <v>2121</v>
      </c>
      <c r="B2129" s="19" t="s">
        <v>8015</v>
      </c>
      <c r="C2129" s="20" t="s">
        <v>8016</v>
      </c>
      <c r="D2129" s="21" t="s">
        <v>4892</v>
      </c>
      <c r="E2129" s="22">
        <v>380.97821999999996</v>
      </c>
    </row>
    <row r="2130" spans="1:5" ht="12" customHeight="1" x14ac:dyDescent="0.25">
      <c r="A2130" s="19" t="s">
        <v>2122</v>
      </c>
      <c r="B2130" s="19" t="s">
        <v>8017</v>
      </c>
      <c r="C2130" s="20" t="s">
        <v>8018</v>
      </c>
      <c r="D2130" s="21" t="s">
        <v>4893</v>
      </c>
      <c r="E2130" s="22">
        <v>279.602981</v>
      </c>
    </row>
    <row r="2131" spans="1:5" ht="12" customHeight="1" x14ac:dyDescent="0.25">
      <c r="A2131" s="19" t="s">
        <v>2123</v>
      </c>
      <c r="B2131" s="19" t="s">
        <v>8019</v>
      </c>
      <c r="C2131" s="20" t="s">
        <v>8020</v>
      </c>
      <c r="D2131" s="21" t="s">
        <v>4894</v>
      </c>
      <c r="E2131" s="22">
        <v>368.68557300000003</v>
      </c>
    </row>
    <row r="2132" spans="1:5" ht="12" customHeight="1" x14ac:dyDescent="0.25">
      <c r="A2132" s="19" t="s">
        <v>2124</v>
      </c>
      <c r="B2132" s="19" t="s">
        <v>8021</v>
      </c>
      <c r="C2132" s="20" t="s">
        <v>8022</v>
      </c>
      <c r="D2132" s="21" t="s">
        <v>4895</v>
      </c>
      <c r="E2132" s="22">
        <v>443.84901000000002</v>
      </c>
    </row>
    <row r="2133" spans="1:5" ht="12" customHeight="1" x14ac:dyDescent="0.25">
      <c r="A2133" s="19" t="s">
        <v>2125</v>
      </c>
      <c r="B2133" s="19" t="s">
        <v>8023</v>
      </c>
      <c r="C2133" s="20" t="s">
        <v>8024</v>
      </c>
      <c r="D2133" s="21" t="s">
        <v>4896</v>
      </c>
      <c r="E2133" s="22">
        <v>542.37786000000006</v>
      </c>
    </row>
    <row r="2134" spans="1:5" ht="12" customHeight="1" x14ac:dyDescent="0.25">
      <c r="A2134" s="19" t="s">
        <v>2126</v>
      </c>
      <c r="B2134" s="19" t="s">
        <v>8025</v>
      </c>
      <c r="C2134" s="20" t="s">
        <v>8026</v>
      </c>
      <c r="D2134" s="21" t="s">
        <v>4897</v>
      </c>
      <c r="E2134" s="22">
        <v>341.97330699999998</v>
      </c>
    </row>
    <row r="2135" spans="1:5" ht="12" customHeight="1" x14ac:dyDescent="0.25">
      <c r="A2135" s="19" t="s">
        <v>2127</v>
      </c>
      <c r="B2135" s="19" t="s">
        <v>8027</v>
      </c>
      <c r="C2135" s="20" t="s">
        <v>8028</v>
      </c>
      <c r="D2135" s="21" t="s">
        <v>4898</v>
      </c>
      <c r="E2135" s="22">
        <v>453.60805800000003</v>
      </c>
    </row>
    <row r="2136" spans="1:5" ht="12" customHeight="1" x14ac:dyDescent="0.25">
      <c r="A2136" s="19" t="s">
        <v>2128</v>
      </c>
      <c r="B2136" s="19" t="s">
        <v>8029</v>
      </c>
      <c r="C2136" s="20" t="s">
        <v>8030</v>
      </c>
      <c r="D2136" s="21" t="s">
        <v>4899</v>
      </c>
      <c r="E2136" s="22">
        <v>516.97931200000005</v>
      </c>
    </row>
    <row r="2137" spans="1:5" ht="12" customHeight="1" x14ac:dyDescent="0.25">
      <c r="A2137" s="19" t="s">
        <v>2129</v>
      </c>
      <c r="B2137" s="19" t="s">
        <v>8031</v>
      </c>
      <c r="C2137" s="20" t="s">
        <v>8032</v>
      </c>
      <c r="D2137" s="21" t="s">
        <v>4900</v>
      </c>
      <c r="E2137" s="22">
        <v>749.85146699999996</v>
      </c>
    </row>
    <row r="2138" spans="1:5" ht="12" customHeight="1" x14ac:dyDescent="0.25">
      <c r="A2138" s="19" t="s">
        <v>2130</v>
      </c>
      <c r="B2138" s="19" t="s">
        <v>6345</v>
      </c>
      <c r="C2138" s="20" t="s">
        <v>6346</v>
      </c>
      <c r="D2138" s="21" t="s">
        <v>4901</v>
      </c>
      <c r="E2138" s="22">
        <v>534.30787799999996</v>
      </c>
    </row>
    <row r="2139" spans="1:5" ht="12" customHeight="1" x14ac:dyDescent="0.25">
      <c r="A2139" s="19" t="s">
        <v>2131</v>
      </c>
      <c r="B2139" s="19" t="s">
        <v>6347</v>
      </c>
      <c r="C2139" s="20" t="s">
        <v>6348</v>
      </c>
      <c r="D2139" s="21" t="s">
        <v>4902</v>
      </c>
      <c r="E2139" s="22">
        <v>711.84748200000001</v>
      </c>
    </row>
    <row r="2140" spans="1:5" ht="12" customHeight="1" x14ac:dyDescent="0.25">
      <c r="A2140" s="19" t="s">
        <v>2132</v>
      </c>
      <c r="B2140" s="19" t="s">
        <v>6349</v>
      </c>
      <c r="C2140" s="20" t="s">
        <v>6350</v>
      </c>
      <c r="D2140" s="21" t="s">
        <v>4903</v>
      </c>
      <c r="E2140" s="22">
        <v>830.70768199999986</v>
      </c>
    </row>
    <row r="2141" spans="1:5" ht="12" customHeight="1" x14ac:dyDescent="0.25">
      <c r="A2141" s="19" t="s">
        <v>2133</v>
      </c>
      <c r="B2141" s="19" t="s">
        <v>7023</v>
      </c>
      <c r="C2141" s="20" t="s">
        <v>7024</v>
      </c>
      <c r="D2141" s="21" t="s">
        <v>4904</v>
      </c>
      <c r="E2141" s="22">
        <v>620.20001200000002</v>
      </c>
    </row>
    <row r="2142" spans="1:5" ht="12" customHeight="1" x14ac:dyDescent="0.25">
      <c r="A2142" s="19" t="s">
        <v>2134</v>
      </c>
      <c r="B2142" s="19" t="s">
        <v>7025</v>
      </c>
      <c r="C2142" s="20" t="s">
        <v>7026</v>
      </c>
      <c r="D2142" s="21" t="s">
        <v>4905</v>
      </c>
      <c r="E2142" s="22">
        <v>800.42961000000003</v>
      </c>
    </row>
    <row r="2143" spans="1:5" ht="12" customHeight="1" x14ac:dyDescent="0.25">
      <c r="A2143" s="19" t="s">
        <v>2135</v>
      </c>
      <c r="B2143" s="19" t="s">
        <v>7027</v>
      </c>
      <c r="C2143" s="20" t="s">
        <v>7028</v>
      </c>
      <c r="D2143" s="21" t="s">
        <v>4906</v>
      </c>
      <c r="E2143" s="22">
        <v>710.13420000000008</v>
      </c>
    </row>
    <row r="2144" spans="1:5" ht="12" customHeight="1" x14ac:dyDescent="0.25">
      <c r="A2144" s="19" t="s">
        <v>2136</v>
      </c>
      <c r="B2144" s="19" t="s">
        <v>7029</v>
      </c>
      <c r="C2144" s="20" t="s">
        <v>7030</v>
      </c>
      <c r="D2144" s="21" t="s">
        <v>4907</v>
      </c>
      <c r="E2144" s="22">
        <v>802.11867599999994</v>
      </c>
    </row>
    <row r="2145" spans="1:5" ht="12" customHeight="1" x14ac:dyDescent="0.25">
      <c r="A2145" s="19" t="s">
        <v>2137</v>
      </c>
      <c r="B2145" s="19" t="s">
        <v>7031</v>
      </c>
      <c r="C2145" s="20" t="s">
        <v>7032</v>
      </c>
      <c r="D2145" s="21" t="s">
        <v>4908</v>
      </c>
      <c r="E2145" s="22">
        <v>1062.2035609999998</v>
      </c>
    </row>
    <row r="2146" spans="1:5" ht="12" customHeight="1" x14ac:dyDescent="0.25">
      <c r="A2146" s="19" t="s">
        <v>2138</v>
      </c>
      <c r="B2146" s="19" t="s">
        <v>7033</v>
      </c>
      <c r="C2146" s="20" t="s">
        <v>7034</v>
      </c>
      <c r="D2146" s="21" t="s">
        <v>4909</v>
      </c>
      <c r="E2146" s="22">
        <v>1195.702333</v>
      </c>
    </row>
    <row r="2147" spans="1:5" ht="12" customHeight="1" x14ac:dyDescent="0.25">
      <c r="A2147" s="19" t="s">
        <v>2139</v>
      </c>
      <c r="B2147" s="19" t="s">
        <v>8033</v>
      </c>
      <c r="C2147" s="20" t="s">
        <v>8034</v>
      </c>
      <c r="D2147" s="21" t="s">
        <v>4910</v>
      </c>
      <c r="E2147" s="22">
        <v>195.36863400000001</v>
      </c>
    </row>
    <row r="2148" spans="1:5" ht="12" customHeight="1" x14ac:dyDescent="0.25">
      <c r="A2148" s="19" t="s">
        <v>4930</v>
      </c>
      <c r="B2148" s="19" t="s">
        <v>8035</v>
      </c>
      <c r="C2148" s="20" t="s">
        <v>8036</v>
      </c>
      <c r="D2148" s="21" t="s">
        <v>4911</v>
      </c>
      <c r="E2148" s="22">
        <v>224.77089399999997</v>
      </c>
    </row>
    <row r="2149" spans="1:5" ht="12" customHeight="1" x14ac:dyDescent="0.25">
      <c r="A2149" s="19" t="s">
        <v>2140</v>
      </c>
      <c r="B2149" s="19" t="s">
        <v>8037</v>
      </c>
      <c r="C2149" s="20" t="s">
        <v>8038</v>
      </c>
      <c r="D2149" s="21" t="s">
        <v>4912</v>
      </c>
      <c r="E2149" s="22">
        <v>237.06354100000001</v>
      </c>
    </row>
    <row r="2150" spans="1:5" ht="12" customHeight="1" x14ac:dyDescent="0.25">
      <c r="A2150" s="19" t="s">
        <v>2141</v>
      </c>
      <c r="B2150" s="19" t="s">
        <v>8039</v>
      </c>
      <c r="C2150" s="20" t="s">
        <v>8040</v>
      </c>
      <c r="D2150" s="21" t="s">
        <v>4913</v>
      </c>
      <c r="E2150" s="22">
        <v>264.62034</v>
      </c>
    </row>
    <row r="2151" spans="1:5" ht="12" customHeight="1" x14ac:dyDescent="0.25">
      <c r="A2151" s="19" t="s">
        <v>2142</v>
      </c>
      <c r="B2151" s="19" t="s">
        <v>8041</v>
      </c>
      <c r="C2151" s="20" t="s">
        <v>8042</v>
      </c>
      <c r="D2151" s="21" t="s">
        <v>4914</v>
      </c>
      <c r="E2151" s="22">
        <v>267.49800799999997</v>
      </c>
    </row>
    <row r="2152" spans="1:5" ht="12" customHeight="1" x14ac:dyDescent="0.25">
      <c r="A2152" s="19" t="s">
        <v>2143</v>
      </c>
      <c r="B2152" s="19" t="s">
        <v>8043</v>
      </c>
      <c r="C2152" s="20" t="s">
        <v>8044</v>
      </c>
      <c r="D2152" s="21" t="s">
        <v>4915</v>
      </c>
      <c r="E2152" s="22">
        <v>272.877996</v>
      </c>
    </row>
    <row r="2153" spans="1:5" ht="12" customHeight="1" x14ac:dyDescent="0.25">
      <c r="A2153" s="19" t="s">
        <v>2144</v>
      </c>
      <c r="B2153" s="19" t="s">
        <v>8045</v>
      </c>
      <c r="C2153" s="20" t="s">
        <v>8046</v>
      </c>
      <c r="D2153" s="21" t="s">
        <v>4916</v>
      </c>
      <c r="E2153" s="22">
        <v>277.41345100000001</v>
      </c>
    </row>
    <row r="2154" spans="1:5" ht="12" customHeight="1" x14ac:dyDescent="0.25">
      <c r="A2154" s="19" t="s">
        <v>2145</v>
      </c>
      <c r="B2154" s="19" t="s">
        <v>8047</v>
      </c>
      <c r="C2154" s="20" t="s">
        <v>8048</v>
      </c>
      <c r="D2154" s="21" t="s">
        <v>4917</v>
      </c>
      <c r="E2154" s="22">
        <v>305.81478299999998</v>
      </c>
    </row>
    <row r="2155" spans="1:5" ht="12" customHeight="1" x14ac:dyDescent="0.25">
      <c r="A2155" s="19" t="s">
        <v>2146</v>
      </c>
      <c r="B2155" s="19" t="s">
        <v>8130</v>
      </c>
      <c r="C2155" s="20" t="s">
        <v>8131</v>
      </c>
      <c r="D2155" s="21" t="s">
        <v>4918</v>
      </c>
      <c r="E2155" s="22">
        <v>309.34931</v>
      </c>
    </row>
    <row r="2156" spans="1:5" ht="12" customHeight="1" x14ac:dyDescent="0.25">
      <c r="A2156" s="19" t="s">
        <v>2147</v>
      </c>
      <c r="B2156" s="19" t="s">
        <v>8049</v>
      </c>
      <c r="C2156" s="20" t="s">
        <v>8050</v>
      </c>
      <c r="D2156" s="21" t="s">
        <v>4919</v>
      </c>
      <c r="E2156" s="22">
        <v>366.33964800000001</v>
      </c>
    </row>
    <row r="2157" spans="1:5" ht="12" customHeight="1" x14ac:dyDescent="0.25">
      <c r="A2157" s="19" t="s">
        <v>4931</v>
      </c>
      <c r="B2157" s="19" t="s">
        <v>8051</v>
      </c>
      <c r="C2157" s="20" t="s">
        <v>8052</v>
      </c>
      <c r="D2157" s="21" t="s">
        <v>4920</v>
      </c>
      <c r="E2157" s="22">
        <v>591.14182099999994</v>
      </c>
    </row>
    <row r="2158" spans="1:5" ht="12" customHeight="1" x14ac:dyDescent="0.25">
      <c r="A2158" s="19" t="s">
        <v>2148</v>
      </c>
      <c r="B2158" s="19" t="s">
        <v>8053</v>
      </c>
      <c r="C2158" s="20" t="s">
        <v>8054</v>
      </c>
      <c r="D2158" s="21" t="s">
        <v>4921</v>
      </c>
      <c r="E2158" s="22">
        <v>443.84901000000002</v>
      </c>
    </row>
    <row r="2159" spans="1:5" ht="12" customHeight="1" x14ac:dyDescent="0.25">
      <c r="A2159" s="19" t="s">
        <v>4932</v>
      </c>
      <c r="B2159" s="19" t="s">
        <v>8055</v>
      </c>
      <c r="C2159" s="20" t="s">
        <v>8056</v>
      </c>
      <c r="D2159" s="21" t="s">
        <v>4922</v>
      </c>
      <c r="E2159" s="22">
        <v>656.20214099999987</v>
      </c>
    </row>
    <row r="2160" spans="1:5" ht="12" customHeight="1" x14ac:dyDescent="0.25">
      <c r="A2160" s="19" t="s">
        <v>2149</v>
      </c>
      <c r="B2160" s="19" t="s">
        <v>8057</v>
      </c>
      <c r="C2160" s="20" t="s">
        <v>8058</v>
      </c>
      <c r="D2160" s="21" t="s">
        <v>4923</v>
      </c>
      <c r="E2160" s="22">
        <v>516.97931200000005</v>
      </c>
    </row>
    <row r="2161" spans="1:5" ht="12" customHeight="1" x14ac:dyDescent="0.25">
      <c r="A2161" s="19" t="s">
        <v>4933</v>
      </c>
      <c r="B2161" s="19" t="s">
        <v>8059</v>
      </c>
      <c r="C2161" s="20" t="s">
        <v>8060</v>
      </c>
      <c r="D2161" s="21" t="s">
        <v>4924</v>
      </c>
      <c r="E2161" s="22">
        <v>787.16731400000003</v>
      </c>
    </row>
    <row r="2162" spans="1:5" ht="12" customHeight="1" x14ac:dyDescent="0.25">
      <c r="A2162" s="19" t="s">
        <v>2150</v>
      </c>
      <c r="B2162" s="19" t="s">
        <v>7035</v>
      </c>
      <c r="C2162" s="20" t="s">
        <v>7036</v>
      </c>
      <c r="D2162" s="21" t="s">
        <v>4925</v>
      </c>
      <c r="E2162" s="22">
        <v>613.47502699999995</v>
      </c>
    </row>
    <row r="2163" spans="1:5" ht="12" customHeight="1" x14ac:dyDescent="0.25">
      <c r="A2163" s="19" t="s">
        <v>4934</v>
      </c>
      <c r="B2163" s="19" t="s">
        <v>7037</v>
      </c>
      <c r="C2163" s="20" t="s">
        <v>7038</v>
      </c>
      <c r="D2163" s="21" t="s">
        <v>4926</v>
      </c>
      <c r="E2163" s="22">
        <v>903.68158900000003</v>
      </c>
    </row>
    <row r="2164" spans="1:5" ht="12" customHeight="1" x14ac:dyDescent="0.25">
      <c r="A2164" s="19" t="s">
        <v>2151</v>
      </c>
      <c r="B2164" s="19" t="s">
        <v>7039</v>
      </c>
      <c r="C2164" s="20" t="s">
        <v>7040</v>
      </c>
      <c r="D2164" s="21" t="s">
        <v>4927</v>
      </c>
      <c r="E2164" s="22">
        <v>726.48</v>
      </c>
    </row>
    <row r="2165" spans="1:5" ht="12" customHeight="1" x14ac:dyDescent="0.25">
      <c r="A2165" s="19" t="s">
        <v>4935</v>
      </c>
      <c r="B2165" s="19" t="s">
        <v>7041</v>
      </c>
      <c r="C2165" s="20" t="s">
        <v>7042</v>
      </c>
      <c r="D2165" s="21" t="s">
        <v>4928</v>
      </c>
      <c r="E2165" s="22">
        <v>1143.0910549999999</v>
      </c>
    </row>
    <row r="2166" spans="1:5" ht="12" customHeight="1" x14ac:dyDescent="0.25">
      <c r="A2166" s="19" t="s">
        <v>2152</v>
      </c>
      <c r="B2166" s="19" t="s">
        <v>7043</v>
      </c>
      <c r="C2166" s="20" t="s">
        <v>7044</v>
      </c>
      <c r="D2166" s="21" t="s">
        <v>4929</v>
      </c>
      <c r="E2166" s="22">
        <v>1223.4468059999999</v>
      </c>
    </row>
    <row r="2167" spans="1:5" ht="12" customHeight="1" x14ac:dyDescent="0.25">
      <c r="A2167" s="19" t="s">
        <v>2153</v>
      </c>
      <c r="B2167" s="19" t="s">
        <v>8061</v>
      </c>
      <c r="C2167" s="20" t="s">
        <v>8961</v>
      </c>
      <c r="D2167" s="21" t="s">
        <v>4936</v>
      </c>
      <c r="E2167" s="22">
        <v>126.2259</v>
      </c>
    </row>
    <row r="2168" spans="1:5" ht="12" customHeight="1" x14ac:dyDescent="0.25">
      <c r="A2168" s="19" t="s">
        <v>2154</v>
      </c>
      <c r="B2168" s="19" t="s">
        <v>8062</v>
      </c>
      <c r="C2168" s="20" t="s">
        <v>8962</v>
      </c>
      <c r="D2168" s="21" t="s">
        <v>4937</v>
      </c>
      <c r="E2168" s="22">
        <v>192.94602499999999</v>
      </c>
    </row>
    <row r="2169" spans="1:5" ht="12" customHeight="1" x14ac:dyDescent="0.25">
      <c r="A2169" s="19" t="s">
        <v>2155</v>
      </c>
      <c r="B2169" s="19" t="s">
        <v>8063</v>
      </c>
      <c r="C2169" s="20" t="s">
        <v>8963</v>
      </c>
      <c r="D2169" s="21" t="s">
        <v>4938</v>
      </c>
      <c r="E2169" s="22">
        <v>270.639025</v>
      </c>
    </row>
    <row r="2170" spans="1:5" ht="12" customHeight="1" x14ac:dyDescent="0.25">
      <c r="A2170" s="19" t="s">
        <v>2156</v>
      </c>
      <c r="B2170" s="19" t="s">
        <v>8064</v>
      </c>
      <c r="C2170" s="20" t="s">
        <v>8964</v>
      </c>
      <c r="D2170" s="21" t="s">
        <v>4939</v>
      </c>
      <c r="E2170" s="22">
        <v>139.79695000000001</v>
      </c>
    </row>
    <row r="2171" spans="1:5" ht="12" customHeight="1" x14ac:dyDescent="0.25">
      <c r="A2171" s="19" t="s">
        <v>2157</v>
      </c>
      <c r="B2171" s="19" t="s">
        <v>8065</v>
      </c>
      <c r="C2171" s="20" t="s">
        <v>8965</v>
      </c>
      <c r="D2171" s="21" t="s">
        <v>4940</v>
      </c>
      <c r="E2171" s="22">
        <v>192.94602499999999</v>
      </c>
    </row>
    <row r="2172" spans="1:5" ht="12" customHeight="1" x14ac:dyDescent="0.25">
      <c r="A2172" s="19" t="s">
        <v>2158</v>
      </c>
      <c r="B2172" s="19" t="s">
        <v>8066</v>
      </c>
      <c r="C2172" s="20" t="s">
        <v>8966</v>
      </c>
      <c r="D2172" s="21" t="s">
        <v>4941</v>
      </c>
      <c r="E2172" s="22">
        <v>214.084575</v>
      </c>
    </row>
    <row r="2173" spans="1:5" ht="12" customHeight="1" x14ac:dyDescent="0.25">
      <c r="A2173" s="19" t="s">
        <v>2159</v>
      </c>
      <c r="B2173" s="19" t="s">
        <v>8067</v>
      </c>
      <c r="C2173" s="20" t="s">
        <v>8967</v>
      </c>
      <c r="D2173" s="21" t="s">
        <v>4942</v>
      </c>
      <c r="E2173" s="22">
        <v>270.639025</v>
      </c>
    </row>
    <row r="2174" spans="1:5" ht="12" customHeight="1" x14ac:dyDescent="0.25">
      <c r="A2174" s="19" t="s">
        <v>2160</v>
      </c>
      <c r="B2174" s="19" t="s">
        <v>7045</v>
      </c>
      <c r="C2174" s="20" t="s">
        <v>8968</v>
      </c>
      <c r="D2174" s="21" t="s">
        <v>4943</v>
      </c>
      <c r="E2174" s="22">
        <v>162.42377500000001</v>
      </c>
    </row>
    <row r="2175" spans="1:5" ht="12" customHeight="1" x14ac:dyDescent="0.25">
      <c r="A2175" s="19" t="s">
        <v>2161</v>
      </c>
      <c r="B2175" s="19" t="s">
        <v>7046</v>
      </c>
      <c r="C2175" s="20" t="s">
        <v>8969</v>
      </c>
      <c r="D2175" s="21" t="s">
        <v>4944</v>
      </c>
      <c r="E2175" s="22">
        <v>218.826875</v>
      </c>
    </row>
    <row r="2176" spans="1:5" ht="12" customHeight="1" x14ac:dyDescent="0.25">
      <c r="A2176" s="19" t="s">
        <v>2162</v>
      </c>
      <c r="B2176" s="19" t="s">
        <v>7047</v>
      </c>
      <c r="C2176" s="20" t="s">
        <v>8970</v>
      </c>
      <c r="D2176" s="21" t="s">
        <v>4945</v>
      </c>
      <c r="E2176" s="22">
        <v>273.211975</v>
      </c>
    </row>
    <row r="2177" spans="1:5" ht="12" customHeight="1" x14ac:dyDescent="0.25">
      <c r="A2177" s="19" t="s">
        <v>2163</v>
      </c>
      <c r="B2177" s="19" t="s">
        <v>7048</v>
      </c>
      <c r="C2177" s="20" t="s">
        <v>8971</v>
      </c>
      <c r="D2177" s="21" t="s">
        <v>4946</v>
      </c>
      <c r="E2177" s="22">
        <v>314.95934999999997</v>
      </c>
    </row>
    <row r="2178" spans="1:5" ht="12" customHeight="1" x14ac:dyDescent="0.25">
      <c r="A2178" s="19" t="s">
        <v>2164</v>
      </c>
      <c r="B2178" s="19" t="s">
        <v>8068</v>
      </c>
      <c r="C2178" s="20" t="s">
        <v>8972</v>
      </c>
      <c r="D2178" s="21" t="s">
        <v>4947</v>
      </c>
      <c r="E2178" s="22">
        <v>264.38322499999998</v>
      </c>
    </row>
    <row r="2179" spans="1:5" ht="12" customHeight="1" x14ac:dyDescent="0.25">
      <c r="A2179" s="19" t="s">
        <v>2165</v>
      </c>
      <c r="B2179" s="19" t="s">
        <v>8069</v>
      </c>
      <c r="C2179" s="20" t="s">
        <v>8973</v>
      </c>
      <c r="D2179" s="21" t="s">
        <v>4948</v>
      </c>
      <c r="E2179" s="22">
        <v>334.63484999999997</v>
      </c>
    </row>
    <row r="2180" spans="1:5" ht="12" customHeight="1" x14ac:dyDescent="0.25">
      <c r="A2180" s="19" t="s">
        <v>2166</v>
      </c>
      <c r="B2180" s="19" t="s">
        <v>8070</v>
      </c>
      <c r="C2180" s="20" t="s">
        <v>8974</v>
      </c>
      <c r="D2180" s="21" t="s">
        <v>4949</v>
      </c>
      <c r="E2180" s="22">
        <v>360.51569999999998</v>
      </c>
    </row>
    <row r="2181" spans="1:5" ht="12" customHeight="1" x14ac:dyDescent="0.25">
      <c r="A2181" s="19" t="s">
        <v>2167</v>
      </c>
      <c r="B2181" s="19" t="s">
        <v>7049</v>
      </c>
      <c r="C2181" s="20" t="s">
        <v>8975</v>
      </c>
      <c r="D2181" s="21" t="s">
        <v>4950</v>
      </c>
      <c r="E2181" s="22">
        <v>328.78264999999999</v>
      </c>
    </row>
    <row r="2182" spans="1:5" ht="12" customHeight="1" x14ac:dyDescent="0.25">
      <c r="A2182" s="19" t="s">
        <v>2168</v>
      </c>
      <c r="B2182" s="19" t="s">
        <v>8071</v>
      </c>
      <c r="C2182" s="20" t="s">
        <v>8976</v>
      </c>
      <c r="D2182" s="21" t="s">
        <v>4951</v>
      </c>
      <c r="E2182" s="22">
        <v>255.705825</v>
      </c>
    </row>
    <row r="2183" spans="1:5" ht="12" customHeight="1" x14ac:dyDescent="0.25">
      <c r="A2183" s="19" t="s">
        <v>2169</v>
      </c>
      <c r="B2183" s="19" t="s">
        <v>8072</v>
      </c>
      <c r="C2183" s="20" t="s">
        <v>8977</v>
      </c>
      <c r="D2183" s="21" t="s">
        <v>4952</v>
      </c>
      <c r="E2183" s="22">
        <v>268.99939999999998</v>
      </c>
    </row>
    <row r="2184" spans="1:5" ht="12" customHeight="1" x14ac:dyDescent="0.25">
      <c r="A2184" s="19" t="s">
        <v>2170</v>
      </c>
      <c r="B2184" s="19" t="s">
        <v>8073</v>
      </c>
      <c r="C2184" s="20" t="s">
        <v>8978</v>
      </c>
      <c r="D2184" s="21" t="s">
        <v>4953</v>
      </c>
      <c r="E2184" s="22">
        <v>307.366625</v>
      </c>
    </row>
    <row r="2185" spans="1:5" ht="12" customHeight="1" x14ac:dyDescent="0.25">
      <c r="A2185" s="19" t="s">
        <v>2171</v>
      </c>
      <c r="B2185" s="19" t="s">
        <v>6351</v>
      </c>
      <c r="C2185" s="20" t="s">
        <v>8979</v>
      </c>
      <c r="D2185" s="21" t="s">
        <v>4954</v>
      </c>
      <c r="E2185" s="22">
        <v>337.05644999999998</v>
      </c>
    </row>
    <row r="2186" spans="1:5" ht="12" customHeight="1" x14ac:dyDescent="0.25">
      <c r="A2186" s="19" t="s">
        <v>2172</v>
      </c>
      <c r="B2186" s="19" t="s">
        <v>8074</v>
      </c>
      <c r="C2186" s="20" t="s">
        <v>8980</v>
      </c>
      <c r="D2186" s="21" t="s">
        <v>4955</v>
      </c>
      <c r="E2186" s="22">
        <v>400.80002499999995</v>
      </c>
    </row>
    <row r="2187" spans="1:5" ht="12" customHeight="1" x14ac:dyDescent="0.25">
      <c r="A2187" s="19" t="s">
        <v>2173</v>
      </c>
      <c r="B2187" s="19" t="s">
        <v>7279</v>
      </c>
      <c r="C2187" s="20" t="s">
        <v>8981</v>
      </c>
      <c r="D2187" s="21" t="s">
        <v>4956</v>
      </c>
      <c r="E2187" s="22">
        <v>440.37805000000003</v>
      </c>
    </row>
    <row r="2188" spans="1:5" ht="12" customHeight="1" x14ac:dyDescent="0.25">
      <c r="A2188" s="19" t="s">
        <v>2174</v>
      </c>
      <c r="B2188" s="19" t="s">
        <v>7280</v>
      </c>
      <c r="C2188" s="20" t="s">
        <v>8982</v>
      </c>
      <c r="D2188" s="21" t="s">
        <v>4957</v>
      </c>
      <c r="E2188" s="22">
        <v>502.33064999999993</v>
      </c>
    </row>
    <row r="2189" spans="1:5" ht="12" customHeight="1" x14ac:dyDescent="0.25">
      <c r="A2189" s="19" t="s">
        <v>2175</v>
      </c>
      <c r="B2189" s="19" t="s">
        <v>7281</v>
      </c>
      <c r="C2189" s="20" t="s">
        <v>8983</v>
      </c>
      <c r="D2189" s="21" t="s">
        <v>4958</v>
      </c>
      <c r="E2189" s="22">
        <v>540.04202499999997</v>
      </c>
    </row>
    <row r="2190" spans="1:5" ht="12" customHeight="1" x14ac:dyDescent="0.25">
      <c r="A2190" s="19" t="s">
        <v>2176</v>
      </c>
      <c r="B2190" s="19" t="s">
        <v>6352</v>
      </c>
      <c r="C2190" s="20" t="s">
        <v>8984</v>
      </c>
      <c r="D2190" s="21" t="s">
        <v>4959</v>
      </c>
      <c r="E2190" s="22">
        <v>732.02949999999998</v>
      </c>
    </row>
    <row r="2191" spans="1:5" ht="12" customHeight="1" x14ac:dyDescent="0.25">
      <c r="A2191" s="19" t="s">
        <v>2177</v>
      </c>
      <c r="B2191" s="19" t="s">
        <v>7282</v>
      </c>
      <c r="C2191" s="20" t="s">
        <v>8985</v>
      </c>
      <c r="D2191" s="21" t="s">
        <v>4960</v>
      </c>
      <c r="E2191" s="22">
        <v>575.83630000000005</v>
      </c>
    </row>
    <row r="2192" spans="1:5" ht="12" customHeight="1" x14ac:dyDescent="0.25">
      <c r="A2192" s="19" t="s">
        <v>2178</v>
      </c>
      <c r="B2192" s="19" t="s">
        <v>7283</v>
      </c>
      <c r="C2192" s="20" t="s">
        <v>8986</v>
      </c>
      <c r="D2192" s="21" t="s">
        <v>4961</v>
      </c>
      <c r="E2192" s="22">
        <v>674.13812499999995</v>
      </c>
    </row>
    <row r="2193" spans="1:5" ht="12" customHeight="1" x14ac:dyDescent="0.25">
      <c r="A2193" s="19" t="s">
        <v>2179</v>
      </c>
      <c r="B2193" s="19" t="s">
        <v>7284</v>
      </c>
      <c r="C2193" s="20" t="s">
        <v>8987</v>
      </c>
      <c r="D2193" s="21" t="s">
        <v>4962</v>
      </c>
      <c r="E2193" s="22">
        <v>855.27885000000003</v>
      </c>
    </row>
    <row r="2194" spans="1:5" ht="12" customHeight="1" x14ac:dyDescent="0.25">
      <c r="A2194" s="19" t="s">
        <v>2180</v>
      </c>
      <c r="B2194" s="19" t="s">
        <v>7050</v>
      </c>
      <c r="C2194" s="20" t="s">
        <v>7051</v>
      </c>
      <c r="D2194" s="21" t="s">
        <v>4963</v>
      </c>
      <c r="E2194" s="22">
        <v>344.80052499999999</v>
      </c>
    </row>
    <row r="2195" spans="1:5" ht="12" customHeight="1" x14ac:dyDescent="0.25">
      <c r="A2195" s="19" t="s">
        <v>2181</v>
      </c>
      <c r="B2195" s="19" t="s">
        <v>7052</v>
      </c>
      <c r="C2195" s="20" t="s">
        <v>7053</v>
      </c>
      <c r="D2195" s="21" t="s">
        <v>4964</v>
      </c>
      <c r="E2195" s="22">
        <v>432.50785000000002</v>
      </c>
    </row>
    <row r="2196" spans="1:5" ht="12" customHeight="1" x14ac:dyDescent="0.25">
      <c r="A2196" s="19" t="s">
        <v>2182</v>
      </c>
      <c r="B2196" s="19" t="s">
        <v>7054</v>
      </c>
      <c r="C2196" s="20" t="s">
        <v>7055</v>
      </c>
      <c r="D2196" s="21" t="s">
        <v>4965</v>
      </c>
      <c r="E2196" s="22">
        <v>420.72777499999995</v>
      </c>
    </row>
    <row r="2197" spans="1:5" ht="12" customHeight="1" x14ac:dyDescent="0.25">
      <c r="A2197" s="19" t="s">
        <v>2183</v>
      </c>
      <c r="B2197" s="19" t="s">
        <v>7056</v>
      </c>
      <c r="C2197" s="20" t="s">
        <v>7057</v>
      </c>
      <c r="D2197" s="21" t="s">
        <v>4966</v>
      </c>
      <c r="E2197" s="22">
        <v>506.13962500000002</v>
      </c>
    </row>
    <row r="2198" spans="1:5" ht="12" customHeight="1" x14ac:dyDescent="0.25">
      <c r="A2198" s="19" t="s">
        <v>2184</v>
      </c>
      <c r="B2198" s="19" t="s">
        <v>7058</v>
      </c>
      <c r="C2198" s="20" t="s">
        <v>7059</v>
      </c>
      <c r="D2198" s="21" t="s">
        <v>4967</v>
      </c>
      <c r="E2198" s="22">
        <v>420.72777499999995</v>
      </c>
    </row>
    <row r="2199" spans="1:5" ht="12" customHeight="1" x14ac:dyDescent="0.25">
      <c r="A2199" s="19" t="s">
        <v>2185</v>
      </c>
      <c r="B2199" s="19" t="s">
        <v>7060</v>
      </c>
      <c r="C2199" s="20" t="s">
        <v>7061</v>
      </c>
      <c r="D2199" s="21" t="s">
        <v>4968</v>
      </c>
      <c r="E2199" s="22">
        <v>506.13962500000002</v>
      </c>
    </row>
    <row r="2200" spans="1:5" ht="12" customHeight="1" x14ac:dyDescent="0.25">
      <c r="A2200" s="19" t="s">
        <v>2186</v>
      </c>
      <c r="B2200" s="19" t="s">
        <v>7062</v>
      </c>
      <c r="C2200" s="20" t="s">
        <v>7063</v>
      </c>
      <c r="D2200" s="21" t="s">
        <v>4969</v>
      </c>
      <c r="E2200" s="22">
        <v>499.90905000000004</v>
      </c>
    </row>
    <row r="2201" spans="1:5" ht="12" customHeight="1" x14ac:dyDescent="0.25">
      <c r="A2201" s="19" t="s">
        <v>2187</v>
      </c>
      <c r="B2201" s="19" t="s">
        <v>7064</v>
      </c>
      <c r="C2201" s="20" t="s">
        <v>7065</v>
      </c>
      <c r="D2201" s="21" t="s">
        <v>4970</v>
      </c>
      <c r="E2201" s="22">
        <v>604.03785000000005</v>
      </c>
    </row>
    <row r="2202" spans="1:5" ht="12" customHeight="1" x14ac:dyDescent="0.25">
      <c r="A2202" s="19" t="s">
        <v>2188</v>
      </c>
      <c r="B2202" s="19" t="s">
        <v>7066</v>
      </c>
      <c r="C2202" s="20" t="s">
        <v>7067</v>
      </c>
      <c r="D2202" s="21" t="s">
        <v>4971</v>
      </c>
      <c r="E2202" s="22">
        <v>669.79942499999993</v>
      </c>
    </row>
    <row r="2203" spans="1:5" ht="12" customHeight="1" x14ac:dyDescent="0.25">
      <c r="A2203" s="19" t="s">
        <v>4974</v>
      </c>
      <c r="B2203" s="19" t="s">
        <v>7068</v>
      </c>
      <c r="C2203" s="20" t="s">
        <v>7069</v>
      </c>
      <c r="D2203" s="21" t="s">
        <v>4972</v>
      </c>
      <c r="E2203" s="22">
        <v>789.92087499999991</v>
      </c>
    </row>
    <row r="2204" spans="1:5" ht="12" customHeight="1" x14ac:dyDescent="0.25">
      <c r="A2204" s="19" t="s">
        <v>4975</v>
      </c>
      <c r="B2204" s="19" t="s">
        <v>7070</v>
      </c>
      <c r="C2204" s="20" t="s">
        <v>7071</v>
      </c>
      <c r="D2204" s="21" t="s">
        <v>4973</v>
      </c>
      <c r="E2204" s="22">
        <v>925.78272499999991</v>
      </c>
    </row>
    <row r="2205" spans="1:5" ht="12" customHeight="1" x14ac:dyDescent="0.25">
      <c r="A2205" s="19" t="s">
        <v>2189</v>
      </c>
      <c r="B2205" s="19" t="s">
        <v>7072</v>
      </c>
      <c r="C2205" s="20" t="s">
        <v>7073</v>
      </c>
      <c r="D2205" s="21" t="s">
        <v>4978</v>
      </c>
      <c r="E2205" s="22">
        <v>284.58844999999997</v>
      </c>
    </row>
    <row r="2206" spans="1:5" ht="12" customHeight="1" x14ac:dyDescent="0.25">
      <c r="A2206" s="19" t="s">
        <v>2190</v>
      </c>
      <c r="B2206" s="19" t="s">
        <v>7074</v>
      </c>
      <c r="C2206" s="20" t="s">
        <v>7075</v>
      </c>
      <c r="D2206" s="21" t="s">
        <v>4979</v>
      </c>
      <c r="E2206" s="22">
        <v>310.09092500000003</v>
      </c>
    </row>
    <row r="2207" spans="1:5" ht="12" customHeight="1" x14ac:dyDescent="0.25">
      <c r="A2207" s="19" t="s">
        <v>2191</v>
      </c>
      <c r="B2207" s="19" t="s">
        <v>7076</v>
      </c>
      <c r="C2207" s="20" t="s">
        <v>7077</v>
      </c>
      <c r="D2207" s="21" t="s">
        <v>4980</v>
      </c>
      <c r="E2207" s="22">
        <v>356.85807499999999</v>
      </c>
    </row>
    <row r="2208" spans="1:5" ht="12" customHeight="1" x14ac:dyDescent="0.25">
      <c r="A2208" s="19" t="s">
        <v>2192</v>
      </c>
      <c r="B2208" s="19" t="s">
        <v>7078</v>
      </c>
      <c r="C2208" s="20" t="s">
        <v>7079</v>
      </c>
      <c r="D2208" s="21" t="s">
        <v>4981</v>
      </c>
      <c r="E2208" s="22">
        <v>356.5806</v>
      </c>
    </row>
    <row r="2209" spans="1:5" ht="12" customHeight="1" x14ac:dyDescent="0.25">
      <c r="A2209" s="19" t="s">
        <v>2193</v>
      </c>
      <c r="B2209" s="19" t="s">
        <v>7080</v>
      </c>
      <c r="C2209" s="20" t="s">
        <v>7081</v>
      </c>
      <c r="D2209" s="21" t="s">
        <v>4982</v>
      </c>
      <c r="E2209" s="22">
        <v>414.62332500000002</v>
      </c>
    </row>
    <row r="2210" spans="1:5" ht="12" customHeight="1" x14ac:dyDescent="0.25">
      <c r="A2210" s="19" t="s">
        <v>2194</v>
      </c>
      <c r="B2210" s="19" t="s">
        <v>7082</v>
      </c>
      <c r="C2210" s="20" t="s">
        <v>7083</v>
      </c>
      <c r="D2210" s="21" t="s">
        <v>4983</v>
      </c>
      <c r="E2210" s="22">
        <v>338.97354999999999</v>
      </c>
    </row>
    <row r="2211" spans="1:5" ht="12" customHeight="1" x14ac:dyDescent="0.25">
      <c r="A2211" s="19" t="s">
        <v>2195</v>
      </c>
      <c r="B2211" s="19" t="s">
        <v>7084</v>
      </c>
      <c r="C2211" s="20" t="s">
        <v>7085</v>
      </c>
      <c r="D2211" s="21" t="s">
        <v>4984</v>
      </c>
      <c r="E2211" s="22">
        <v>356.5806</v>
      </c>
    </row>
    <row r="2212" spans="1:5" ht="12" customHeight="1" x14ac:dyDescent="0.25">
      <c r="A2212" s="19" t="s">
        <v>2196</v>
      </c>
      <c r="B2212" s="19" t="s">
        <v>7086</v>
      </c>
      <c r="C2212" s="20" t="s">
        <v>7087</v>
      </c>
      <c r="D2212" s="21" t="s">
        <v>4985</v>
      </c>
      <c r="E2212" s="22">
        <v>414.62332500000002</v>
      </c>
    </row>
    <row r="2213" spans="1:5" ht="12" customHeight="1" x14ac:dyDescent="0.25">
      <c r="A2213" s="19" t="s">
        <v>2197</v>
      </c>
      <c r="B2213" s="19" t="s">
        <v>7088</v>
      </c>
      <c r="C2213" s="20" t="s">
        <v>7089</v>
      </c>
      <c r="D2213" s="21" t="s">
        <v>4986</v>
      </c>
      <c r="E2213" s="22">
        <v>466.28412499999996</v>
      </c>
    </row>
    <row r="2214" spans="1:5" ht="12" customHeight="1" x14ac:dyDescent="0.25">
      <c r="A2214" s="19" t="s">
        <v>2198</v>
      </c>
      <c r="B2214" s="19" t="s">
        <v>7090</v>
      </c>
      <c r="C2214" s="20" t="s">
        <v>7091</v>
      </c>
      <c r="D2214" s="21" t="s">
        <v>4987</v>
      </c>
      <c r="E2214" s="22">
        <v>494.73792499999996</v>
      </c>
    </row>
    <row r="2215" spans="1:5" ht="12" customHeight="1" x14ac:dyDescent="0.25">
      <c r="A2215" s="19" t="s">
        <v>2199</v>
      </c>
      <c r="B2215" s="19" t="s">
        <v>7092</v>
      </c>
      <c r="C2215" s="20" t="s">
        <v>7093</v>
      </c>
      <c r="D2215" s="21" t="s">
        <v>4988</v>
      </c>
      <c r="E2215" s="22">
        <v>577.32457499999998</v>
      </c>
    </row>
    <row r="2216" spans="1:5" ht="12" customHeight="1" x14ac:dyDescent="0.25">
      <c r="A2216" s="19" t="s">
        <v>4976</v>
      </c>
      <c r="B2216" s="19" t="s">
        <v>7094</v>
      </c>
      <c r="C2216" s="20" t="s">
        <v>7095</v>
      </c>
      <c r="D2216" s="21" t="s">
        <v>4989</v>
      </c>
      <c r="E2216" s="22">
        <v>676.55972499999996</v>
      </c>
    </row>
    <row r="2217" spans="1:5" ht="12" customHeight="1" x14ac:dyDescent="0.25">
      <c r="A2217" s="19" t="s">
        <v>4977</v>
      </c>
      <c r="B2217" s="19" t="s">
        <v>7096</v>
      </c>
      <c r="C2217" s="20" t="s">
        <v>7097</v>
      </c>
      <c r="D2217" s="21" t="s">
        <v>4990</v>
      </c>
      <c r="E2217" s="22">
        <v>792.897425</v>
      </c>
    </row>
    <row r="2218" spans="1:5" ht="12" customHeight="1" x14ac:dyDescent="0.25">
      <c r="A2218" s="19" t="s">
        <v>2200</v>
      </c>
      <c r="B2218" s="19" t="s">
        <v>8150</v>
      </c>
      <c r="C2218" s="20" t="s">
        <v>7098</v>
      </c>
      <c r="D2218" s="21" t="s">
        <v>4991</v>
      </c>
      <c r="E2218" s="22">
        <v>382.20920000000001</v>
      </c>
    </row>
    <row r="2219" spans="1:5" ht="12" customHeight="1" x14ac:dyDescent="0.25">
      <c r="A2219" s="19" t="s">
        <v>5186</v>
      </c>
      <c r="B2219" s="19" t="s">
        <v>8151</v>
      </c>
      <c r="C2219" s="20" t="s">
        <v>7099</v>
      </c>
      <c r="D2219" s="21" t="s">
        <v>4992</v>
      </c>
      <c r="E2219" s="22">
        <v>390.60912500000001</v>
      </c>
    </row>
    <row r="2220" spans="1:5" ht="12" customHeight="1" x14ac:dyDescent="0.25">
      <c r="A2220" s="19" t="s">
        <v>2201</v>
      </c>
      <c r="B2220" s="20" t="s">
        <v>8152</v>
      </c>
      <c r="C2220" s="20" t="s">
        <v>7100</v>
      </c>
      <c r="D2220" s="21" t="s">
        <v>4993</v>
      </c>
      <c r="E2220" s="22">
        <v>390.60912500000001</v>
      </c>
    </row>
    <row r="2221" spans="1:5" ht="12" customHeight="1" x14ac:dyDescent="0.25">
      <c r="A2221" s="19" t="s">
        <v>2202</v>
      </c>
      <c r="B2221" s="19" t="s">
        <v>8153</v>
      </c>
      <c r="C2221" s="20" t="s">
        <v>7101</v>
      </c>
      <c r="D2221" s="21" t="s">
        <v>4994</v>
      </c>
      <c r="E2221" s="22">
        <v>475.64260000000002</v>
      </c>
    </row>
    <row r="2222" spans="1:5" ht="12" customHeight="1" x14ac:dyDescent="0.25">
      <c r="A2222" s="19" t="s">
        <v>2203</v>
      </c>
      <c r="B2222" s="19" t="s">
        <v>8154</v>
      </c>
      <c r="C2222" s="20" t="s">
        <v>7102</v>
      </c>
      <c r="D2222" s="21" t="s">
        <v>4995</v>
      </c>
      <c r="E2222" s="22">
        <v>390.60912500000001</v>
      </c>
    </row>
    <row r="2223" spans="1:5" ht="12" customHeight="1" x14ac:dyDescent="0.25">
      <c r="A2223" s="19" t="s">
        <v>2204</v>
      </c>
      <c r="B2223" s="19" t="s">
        <v>8155</v>
      </c>
      <c r="C2223" s="20" t="s">
        <v>7103</v>
      </c>
      <c r="D2223" s="21" t="s">
        <v>4996</v>
      </c>
      <c r="E2223" s="22">
        <v>390.60912500000001</v>
      </c>
    </row>
    <row r="2224" spans="1:5" ht="12" customHeight="1" x14ac:dyDescent="0.25">
      <c r="A2224" s="19" t="s">
        <v>2560</v>
      </c>
      <c r="B2224" s="19" t="s">
        <v>8156</v>
      </c>
      <c r="C2224" s="20" t="s">
        <v>7285</v>
      </c>
      <c r="D2224" s="21" t="s">
        <v>4997</v>
      </c>
      <c r="E2224" s="22">
        <v>325.00898999999998</v>
      </c>
    </row>
    <row r="2225" spans="1:5" ht="12" customHeight="1" x14ac:dyDescent="0.25">
      <c r="A2225" s="19" t="s">
        <v>2561</v>
      </c>
      <c r="B2225" s="19" t="s">
        <v>8157</v>
      </c>
      <c r="C2225" s="20" t="s">
        <v>7286</v>
      </c>
      <c r="D2225" s="21" t="s">
        <v>4998</v>
      </c>
      <c r="E2225" s="22">
        <v>415.54655999999994</v>
      </c>
    </row>
    <row r="2226" spans="1:5" ht="12" customHeight="1" x14ac:dyDescent="0.25">
      <c r="A2226" s="19" t="s">
        <v>2562</v>
      </c>
      <c r="B2226" s="19" t="s">
        <v>8158</v>
      </c>
      <c r="C2226" s="20" t="s">
        <v>7287</v>
      </c>
      <c r="D2226" s="21" t="s">
        <v>4999</v>
      </c>
      <c r="E2226" s="22">
        <v>162.82232999999999</v>
      </c>
    </row>
    <row r="2227" spans="1:5" ht="12" customHeight="1" x14ac:dyDescent="0.25">
      <c r="A2227" s="19" t="s">
        <v>2563</v>
      </c>
      <c r="B2227" s="19" t="s">
        <v>8159</v>
      </c>
      <c r="C2227" s="20" t="s">
        <v>7310</v>
      </c>
      <c r="D2227" s="21" t="s">
        <v>5000</v>
      </c>
      <c r="E2227" s="22">
        <v>219.57857999999999</v>
      </c>
    </row>
    <row r="2228" spans="1:5" ht="12" customHeight="1" x14ac:dyDescent="0.25">
      <c r="A2228" s="19" t="s">
        <v>2564</v>
      </c>
      <c r="B2228" s="19" t="s">
        <v>8160</v>
      </c>
      <c r="C2228" s="20" t="s">
        <v>7311</v>
      </c>
      <c r="D2228" s="21" t="s">
        <v>5001</v>
      </c>
      <c r="E2228" s="22">
        <v>219.57857999999999</v>
      </c>
    </row>
    <row r="2229" spans="1:5" ht="12" customHeight="1" x14ac:dyDescent="0.25">
      <c r="A2229" s="19" t="s">
        <v>2565</v>
      </c>
      <c r="B2229" s="19" t="s">
        <v>8161</v>
      </c>
      <c r="C2229" s="20" t="s">
        <v>7312</v>
      </c>
      <c r="D2229" s="21" t="s">
        <v>5002</v>
      </c>
      <c r="E2229" s="22">
        <v>215.58293999999998</v>
      </c>
    </row>
    <row r="2230" spans="1:5" ht="12" customHeight="1" x14ac:dyDescent="0.25">
      <c r="A2230" s="19" t="s">
        <v>2566</v>
      </c>
      <c r="B2230" s="19" t="s">
        <v>8162</v>
      </c>
      <c r="C2230" s="20" t="s">
        <v>7313</v>
      </c>
      <c r="D2230" s="21" t="s">
        <v>5003</v>
      </c>
      <c r="E2230" s="22">
        <v>210.49758000000003</v>
      </c>
    </row>
    <row r="2231" spans="1:5" ht="12" customHeight="1" x14ac:dyDescent="0.25">
      <c r="A2231" s="19" t="s">
        <v>2205</v>
      </c>
      <c r="B2231" s="19" t="s">
        <v>8163</v>
      </c>
      <c r="C2231" s="20" t="s">
        <v>8075</v>
      </c>
      <c r="D2231" s="21" t="s">
        <v>5004</v>
      </c>
      <c r="E2231" s="22">
        <v>249.51258300000001</v>
      </c>
    </row>
    <row r="2232" spans="1:5" ht="12" customHeight="1" x14ac:dyDescent="0.25">
      <c r="A2232" s="19" t="s">
        <v>2206</v>
      </c>
      <c r="B2232" s="19" t="s">
        <v>8164</v>
      </c>
      <c r="C2232" s="20" t="s">
        <v>8076</v>
      </c>
      <c r="D2232" s="21" t="s">
        <v>5005</v>
      </c>
      <c r="E2232" s="22">
        <v>255.89349899999999</v>
      </c>
    </row>
    <row r="2233" spans="1:5" ht="12" customHeight="1" x14ac:dyDescent="0.25">
      <c r="A2233" s="19" t="s">
        <v>2207</v>
      </c>
      <c r="B2233" s="19" t="s">
        <v>8165</v>
      </c>
      <c r="C2233" s="20" t="s">
        <v>8077</v>
      </c>
      <c r="D2233" s="21" t="s">
        <v>5006</v>
      </c>
      <c r="E2233" s="22">
        <v>285.139364</v>
      </c>
    </row>
    <row r="2234" spans="1:5" ht="12" customHeight="1" x14ac:dyDescent="0.25">
      <c r="A2234" s="19" t="s">
        <v>2208</v>
      </c>
      <c r="B2234" s="19" t="s">
        <v>8166</v>
      </c>
      <c r="C2234" s="20" t="s">
        <v>8078</v>
      </c>
      <c r="D2234" s="21" t="s">
        <v>5007</v>
      </c>
      <c r="E2234" s="22">
        <v>309.69337899999999</v>
      </c>
    </row>
    <row r="2235" spans="1:5" ht="12" customHeight="1" x14ac:dyDescent="0.25">
      <c r="A2235" s="19" t="s">
        <v>2209</v>
      </c>
      <c r="B2235" s="19" t="s">
        <v>8167</v>
      </c>
      <c r="C2235" s="20" t="s">
        <v>8079</v>
      </c>
      <c r="D2235" s="21" t="s">
        <v>5008</v>
      </c>
      <c r="E2235" s="22">
        <v>312.88383699999997</v>
      </c>
    </row>
    <row r="2236" spans="1:5" ht="12" customHeight="1" x14ac:dyDescent="0.25">
      <c r="A2236" s="19" t="s">
        <v>5187</v>
      </c>
      <c r="B2236" s="19" t="s">
        <v>8168</v>
      </c>
      <c r="C2236" s="20" t="s">
        <v>7104</v>
      </c>
      <c r="D2236" s="21" t="s">
        <v>5009</v>
      </c>
      <c r="E2236" s="22">
        <v>292.86527699999999</v>
      </c>
    </row>
    <row r="2237" spans="1:5" ht="12" customHeight="1" x14ac:dyDescent="0.25">
      <c r="A2237" s="19" t="s">
        <v>2210</v>
      </c>
      <c r="B2237" s="19" t="s">
        <v>8169</v>
      </c>
      <c r="C2237" s="20" t="s">
        <v>7105</v>
      </c>
      <c r="D2237" s="21" t="s">
        <v>5010</v>
      </c>
      <c r="E2237" s="22">
        <v>357.42513299999996</v>
      </c>
    </row>
    <row r="2238" spans="1:5" ht="12" customHeight="1" x14ac:dyDescent="0.25">
      <c r="A2238" s="19" t="s">
        <v>2211</v>
      </c>
      <c r="B2238" s="19" t="s">
        <v>8170</v>
      </c>
      <c r="C2238" s="20" t="s">
        <v>7106</v>
      </c>
      <c r="D2238" s="21" t="s">
        <v>5011</v>
      </c>
      <c r="E2238" s="22">
        <v>423.17359099999993</v>
      </c>
    </row>
    <row r="2239" spans="1:5" ht="12" customHeight="1" x14ac:dyDescent="0.25">
      <c r="A2239" s="19" t="s">
        <v>2212</v>
      </c>
      <c r="B2239" s="19" t="s">
        <v>8171</v>
      </c>
      <c r="C2239" s="20" t="s">
        <v>7107</v>
      </c>
      <c r="D2239" s="21" t="s">
        <v>5012</v>
      </c>
      <c r="E2239" s="22">
        <v>466.71395899999999</v>
      </c>
    </row>
    <row r="2240" spans="1:5" ht="12" customHeight="1" x14ac:dyDescent="0.25">
      <c r="A2240" s="19" t="s">
        <v>2213</v>
      </c>
      <c r="B2240" s="19" t="s">
        <v>8172</v>
      </c>
      <c r="C2240" s="20" t="s">
        <v>7108</v>
      </c>
      <c r="D2240" s="21" t="s">
        <v>5013</v>
      </c>
      <c r="E2240" s="22">
        <v>567.08826999999997</v>
      </c>
    </row>
    <row r="2241" spans="1:5" ht="12" customHeight="1" x14ac:dyDescent="0.25">
      <c r="A2241" s="19" t="s">
        <v>2214</v>
      </c>
      <c r="B2241" s="19" t="s">
        <v>8173</v>
      </c>
      <c r="C2241" s="20" t="s">
        <v>7109</v>
      </c>
      <c r="D2241" s="21" t="s">
        <v>5014</v>
      </c>
      <c r="E2241" s="22">
        <v>611.62956599999995</v>
      </c>
    </row>
    <row r="2242" spans="1:5" ht="12" customHeight="1" x14ac:dyDescent="0.25">
      <c r="A2242" s="19" t="s">
        <v>2215</v>
      </c>
      <c r="B2242" s="19" t="s">
        <v>8174</v>
      </c>
      <c r="C2242" s="20" t="s">
        <v>8080</v>
      </c>
      <c r="D2242" s="21" t="s">
        <v>5015</v>
      </c>
      <c r="E2242" s="22">
        <v>297.882025</v>
      </c>
    </row>
    <row r="2243" spans="1:5" ht="12" customHeight="1" x14ac:dyDescent="0.25">
      <c r="A2243" s="19" t="s">
        <v>2216</v>
      </c>
      <c r="B2243" s="19" t="s">
        <v>8175</v>
      </c>
      <c r="C2243" s="20" t="s">
        <v>7110</v>
      </c>
      <c r="D2243" s="21" t="s">
        <v>5016</v>
      </c>
      <c r="E2243" s="22">
        <v>275.50745000000001</v>
      </c>
    </row>
    <row r="2244" spans="1:5" ht="12" customHeight="1" x14ac:dyDescent="0.25">
      <c r="A2244" s="19" t="s">
        <v>2217</v>
      </c>
      <c r="B2244" s="19" t="s">
        <v>8176</v>
      </c>
      <c r="C2244" s="20" t="s">
        <v>7111</v>
      </c>
      <c r="D2244" s="21" t="s">
        <v>5017</v>
      </c>
      <c r="E2244" s="22">
        <v>336.526725</v>
      </c>
    </row>
    <row r="2245" spans="1:5" ht="12" customHeight="1" x14ac:dyDescent="0.25">
      <c r="A2245" s="19" t="s">
        <v>2218</v>
      </c>
      <c r="B2245" s="19" t="s">
        <v>8177</v>
      </c>
      <c r="C2245" s="20" t="s">
        <v>7112</v>
      </c>
      <c r="D2245" s="21" t="s">
        <v>5018</v>
      </c>
      <c r="E2245" s="22">
        <v>398.20185000000004</v>
      </c>
    </row>
    <row r="2246" spans="1:5" ht="12" customHeight="1" x14ac:dyDescent="0.25">
      <c r="A2246" s="19" t="s">
        <v>2219</v>
      </c>
      <c r="B2246" s="19" t="s">
        <v>8178</v>
      </c>
      <c r="C2246" s="20" t="s">
        <v>7113</v>
      </c>
      <c r="D2246" s="21" t="s">
        <v>5019</v>
      </c>
      <c r="E2246" s="22">
        <v>439.16724999999997</v>
      </c>
    </row>
    <row r="2247" spans="1:5" ht="12" customHeight="1" x14ac:dyDescent="0.25">
      <c r="A2247" s="19" t="s">
        <v>2220</v>
      </c>
      <c r="B2247" s="19" t="s">
        <v>8179</v>
      </c>
      <c r="C2247" s="20" t="s">
        <v>7114</v>
      </c>
      <c r="D2247" s="21" t="s">
        <v>5020</v>
      </c>
      <c r="E2247" s="22">
        <v>533.53397499999994</v>
      </c>
    </row>
    <row r="2248" spans="1:5" ht="12" customHeight="1" x14ac:dyDescent="0.25">
      <c r="A2248" s="19" t="s">
        <v>2221</v>
      </c>
      <c r="B2248" s="19" t="s">
        <v>8180</v>
      </c>
      <c r="C2248" s="20" t="s">
        <v>6353</v>
      </c>
      <c r="D2248" s="21" t="s">
        <v>5021</v>
      </c>
      <c r="E2248" s="22">
        <v>275.50745000000001</v>
      </c>
    </row>
    <row r="2249" spans="1:5" ht="12" customHeight="1" x14ac:dyDescent="0.25">
      <c r="A2249" s="19" t="s">
        <v>2222</v>
      </c>
      <c r="B2249" s="19" t="s">
        <v>8181</v>
      </c>
      <c r="C2249" s="20" t="s">
        <v>6354</v>
      </c>
      <c r="D2249" s="21" t="s">
        <v>5022</v>
      </c>
      <c r="E2249" s="22">
        <v>404.05405000000002</v>
      </c>
    </row>
    <row r="2250" spans="1:5" ht="12" customHeight="1" x14ac:dyDescent="0.25">
      <c r="A2250" s="19" t="s">
        <v>2223</v>
      </c>
      <c r="B2250" s="19" t="s">
        <v>8182</v>
      </c>
      <c r="C2250" s="20" t="s">
        <v>6355</v>
      </c>
      <c r="D2250" s="21" t="s">
        <v>5023</v>
      </c>
      <c r="E2250" s="22">
        <v>439.16724999999997</v>
      </c>
    </row>
    <row r="2251" spans="1:5" ht="12" customHeight="1" x14ac:dyDescent="0.25">
      <c r="A2251" s="19" t="s">
        <v>2224</v>
      </c>
      <c r="B2251" s="19" t="s">
        <v>8183</v>
      </c>
      <c r="C2251" s="20" t="s">
        <v>6356</v>
      </c>
      <c r="D2251" s="21" t="s">
        <v>5024</v>
      </c>
      <c r="E2251" s="22">
        <v>586.5317</v>
      </c>
    </row>
    <row r="2252" spans="1:5" ht="12" customHeight="1" x14ac:dyDescent="0.25">
      <c r="A2252" s="19" t="s">
        <v>5025</v>
      </c>
      <c r="B2252" s="19" t="s">
        <v>8184</v>
      </c>
      <c r="C2252" s="20" t="s">
        <v>8132</v>
      </c>
      <c r="D2252" s="21" t="s">
        <v>5033</v>
      </c>
      <c r="E2252" s="22">
        <v>156.42022500000002</v>
      </c>
    </row>
    <row r="2253" spans="1:5" ht="12" customHeight="1" x14ac:dyDescent="0.25">
      <c r="A2253" s="19" t="s">
        <v>5026</v>
      </c>
      <c r="B2253" s="19" t="s">
        <v>8185</v>
      </c>
      <c r="C2253" s="20" t="s">
        <v>8133</v>
      </c>
      <c r="D2253" s="21" t="s">
        <v>5034</v>
      </c>
      <c r="E2253" s="22">
        <v>167.99850000000001</v>
      </c>
    </row>
    <row r="2254" spans="1:5" ht="12" customHeight="1" x14ac:dyDescent="0.25">
      <c r="A2254" s="19" t="s">
        <v>5027</v>
      </c>
      <c r="B2254" s="19" t="s">
        <v>8186</v>
      </c>
      <c r="C2254" s="20" t="s">
        <v>8134</v>
      </c>
      <c r="D2254" s="21" t="s">
        <v>5035</v>
      </c>
      <c r="E2254" s="22">
        <v>170.26875000000001</v>
      </c>
    </row>
    <row r="2255" spans="1:5" ht="12" customHeight="1" x14ac:dyDescent="0.25">
      <c r="A2255" s="19" t="s">
        <v>5028</v>
      </c>
      <c r="B2255" s="19" t="s">
        <v>8187</v>
      </c>
      <c r="C2255" s="20" t="s">
        <v>8135</v>
      </c>
      <c r="D2255" s="21" t="s">
        <v>5036</v>
      </c>
      <c r="E2255" s="22">
        <v>181.16594999999998</v>
      </c>
    </row>
    <row r="2256" spans="1:5" ht="12" customHeight="1" x14ac:dyDescent="0.25">
      <c r="A2256" s="19" t="s">
        <v>5029</v>
      </c>
      <c r="B2256" s="19" t="s">
        <v>8188</v>
      </c>
      <c r="C2256" s="20" t="s">
        <v>8136</v>
      </c>
      <c r="D2256" s="21" t="s">
        <v>5037</v>
      </c>
      <c r="E2256" s="22">
        <v>182.301075</v>
      </c>
    </row>
    <row r="2257" spans="1:5" ht="12" customHeight="1" x14ac:dyDescent="0.25">
      <c r="A2257" s="19" t="s">
        <v>2225</v>
      </c>
      <c r="B2257" s="19" t="s">
        <v>8189</v>
      </c>
      <c r="C2257" s="20" t="s">
        <v>8137</v>
      </c>
      <c r="D2257" s="21" t="s">
        <v>5038</v>
      </c>
      <c r="E2257" s="22">
        <v>345.48160000000001</v>
      </c>
    </row>
    <row r="2258" spans="1:5" ht="12" customHeight="1" x14ac:dyDescent="0.25">
      <c r="A2258" s="19" t="s">
        <v>2226</v>
      </c>
      <c r="B2258" s="19" t="s">
        <v>8190</v>
      </c>
      <c r="C2258" s="20" t="s">
        <v>8138</v>
      </c>
      <c r="D2258" s="21" t="s">
        <v>5039</v>
      </c>
      <c r="E2258" s="22">
        <v>424.78899999999999</v>
      </c>
    </row>
    <row r="2259" spans="1:5" ht="12" customHeight="1" x14ac:dyDescent="0.25">
      <c r="A2259" s="19" t="s">
        <v>2227</v>
      </c>
      <c r="B2259" s="19" t="s">
        <v>8191</v>
      </c>
      <c r="C2259" s="20" t="s">
        <v>8139</v>
      </c>
      <c r="D2259" s="21" t="s">
        <v>5040</v>
      </c>
      <c r="E2259" s="22">
        <v>424.78899999999999</v>
      </c>
    </row>
    <row r="2260" spans="1:5" ht="12" customHeight="1" x14ac:dyDescent="0.25">
      <c r="A2260" s="19" t="s">
        <v>2228</v>
      </c>
      <c r="B2260" s="19" t="s">
        <v>8192</v>
      </c>
      <c r="C2260" s="20" t="s">
        <v>8140</v>
      </c>
      <c r="D2260" s="21" t="s">
        <v>5041</v>
      </c>
      <c r="E2260" s="22">
        <v>608.90627499999994</v>
      </c>
    </row>
    <row r="2261" spans="1:5" ht="12" customHeight="1" x14ac:dyDescent="0.25">
      <c r="A2261" s="19" t="s">
        <v>5030</v>
      </c>
      <c r="B2261" s="19" t="s">
        <v>8193</v>
      </c>
      <c r="C2261" s="20" t="s">
        <v>8141</v>
      </c>
      <c r="D2261" s="21" t="s">
        <v>5042</v>
      </c>
      <c r="E2261" s="22">
        <v>838.17629999999997</v>
      </c>
    </row>
    <row r="2262" spans="1:5" ht="12" customHeight="1" x14ac:dyDescent="0.25">
      <c r="A2262" s="19" t="s">
        <v>5031</v>
      </c>
      <c r="B2262" s="19" t="s">
        <v>8194</v>
      </c>
      <c r="C2262" s="20" t="s">
        <v>8142</v>
      </c>
      <c r="D2262" s="21" t="s">
        <v>5043</v>
      </c>
      <c r="E2262" s="22">
        <v>872.35617499999989</v>
      </c>
    </row>
    <row r="2263" spans="1:5" ht="12" customHeight="1" x14ac:dyDescent="0.25">
      <c r="A2263" s="19" t="s">
        <v>5032</v>
      </c>
      <c r="B2263" s="19" t="s">
        <v>8195</v>
      </c>
      <c r="C2263" s="20" t="s">
        <v>8143</v>
      </c>
      <c r="D2263" s="21" t="s">
        <v>5044</v>
      </c>
      <c r="E2263" s="22">
        <v>1018.509825</v>
      </c>
    </row>
    <row r="2264" spans="1:5" ht="12" customHeight="1" x14ac:dyDescent="0.25">
      <c r="A2264" s="19" t="s">
        <v>5045</v>
      </c>
      <c r="B2264" s="19" t="s">
        <v>8196</v>
      </c>
      <c r="C2264" s="20" t="s">
        <v>8144</v>
      </c>
      <c r="D2264" s="21" t="s">
        <v>5047</v>
      </c>
      <c r="E2264" s="22">
        <v>172.53900000000002</v>
      </c>
    </row>
    <row r="2265" spans="1:5" ht="12" customHeight="1" x14ac:dyDescent="0.25">
      <c r="A2265" s="19" t="s">
        <v>5046</v>
      </c>
      <c r="B2265" s="19" t="s">
        <v>8197</v>
      </c>
      <c r="C2265" s="20" t="s">
        <v>8145</v>
      </c>
      <c r="D2265" s="21" t="s">
        <v>5048</v>
      </c>
      <c r="E2265" s="22">
        <v>181.16594999999998</v>
      </c>
    </row>
    <row r="2266" spans="1:5" ht="12" customHeight="1" x14ac:dyDescent="0.25">
      <c r="A2266" s="19" t="s">
        <v>2229</v>
      </c>
      <c r="B2266" s="19" t="s">
        <v>8198</v>
      </c>
      <c r="C2266" s="20" t="s">
        <v>8146</v>
      </c>
      <c r="D2266" s="21" t="s">
        <v>5049</v>
      </c>
      <c r="E2266" s="22">
        <v>345.48160000000001</v>
      </c>
    </row>
    <row r="2267" spans="1:5" ht="12" customHeight="1" x14ac:dyDescent="0.25">
      <c r="A2267" s="19" t="s">
        <v>2230</v>
      </c>
      <c r="B2267" s="19" t="s">
        <v>8199</v>
      </c>
      <c r="C2267" s="20" t="s">
        <v>8147</v>
      </c>
      <c r="D2267" s="21" t="s">
        <v>5050</v>
      </c>
      <c r="E2267" s="22">
        <v>424.78899999999999</v>
      </c>
    </row>
    <row r="2268" spans="1:5" ht="12" customHeight="1" x14ac:dyDescent="0.25">
      <c r="A2268" s="19" t="s">
        <v>2231</v>
      </c>
      <c r="B2268" s="19" t="s">
        <v>8200</v>
      </c>
      <c r="C2268" s="20" t="s">
        <v>8148</v>
      </c>
      <c r="D2268" s="21" t="s">
        <v>5051</v>
      </c>
      <c r="E2268" s="22">
        <v>608.90627499999994</v>
      </c>
    </row>
    <row r="2269" spans="1:5" ht="12" customHeight="1" x14ac:dyDescent="0.25">
      <c r="A2269" s="19" t="s">
        <v>2232</v>
      </c>
      <c r="B2269" s="19" t="s">
        <v>8201</v>
      </c>
      <c r="C2269" s="20" t="s">
        <v>8149</v>
      </c>
      <c r="D2269" s="21" t="s">
        <v>5052</v>
      </c>
      <c r="E2269" s="22">
        <v>216.12780000000001</v>
      </c>
    </row>
    <row r="2270" spans="1:5" ht="12" customHeight="1" x14ac:dyDescent="0.25">
      <c r="A2270" s="19" t="s">
        <v>2233</v>
      </c>
      <c r="B2270" s="19" t="s">
        <v>9002</v>
      </c>
      <c r="C2270" s="20" t="s">
        <v>2234</v>
      </c>
      <c r="D2270" s="21" t="s">
        <v>5053</v>
      </c>
      <c r="E2270" s="22">
        <v>15.6395</v>
      </c>
    </row>
    <row r="2271" spans="1:5" ht="12" customHeight="1" x14ac:dyDescent="0.25">
      <c r="A2271" s="19" t="s">
        <v>2235</v>
      </c>
      <c r="B2271" s="19" t="s">
        <v>9003</v>
      </c>
      <c r="C2271" s="20" t="s">
        <v>2236</v>
      </c>
      <c r="D2271" s="21" t="s">
        <v>5054</v>
      </c>
      <c r="E2271" s="22">
        <v>12.738624999999999</v>
      </c>
    </row>
    <row r="2272" spans="1:5" ht="12" customHeight="1" x14ac:dyDescent="0.25">
      <c r="A2272" s="19" t="s">
        <v>2237</v>
      </c>
      <c r="B2272" s="19" t="s">
        <v>9004</v>
      </c>
      <c r="C2272" s="20" t="s">
        <v>2238</v>
      </c>
      <c r="D2272" s="21" t="s">
        <v>5055</v>
      </c>
      <c r="E2272" s="22">
        <v>15.6395</v>
      </c>
    </row>
    <row r="2273" spans="1:5" ht="12" customHeight="1" x14ac:dyDescent="0.25">
      <c r="A2273" s="19" t="s">
        <v>2239</v>
      </c>
      <c r="B2273" s="19" t="s">
        <v>9005</v>
      </c>
      <c r="C2273" s="20" t="s">
        <v>2240</v>
      </c>
      <c r="D2273" s="21" t="s">
        <v>5056</v>
      </c>
      <c r="E2273" s="22">
        <v>15.6395</v>
      </c>
    </row>
    <row r="2274" spans="1:5" ht="12" customHeight="1" x14ac:dyDescent="0.25">
      <c r="A2274" s="19" t="s">
        <v>2241</v>
      </c>
      <c r="B2274" s="19" t="s">
        <v>9006</v>
      </c>
      <c r="C2274" s="20" t="s">
        <v>2242</v>
      </c>
      <c r="D2274" s="21" t="s">
        <v>5057</v>
      </c>
      <c r="E2274" s="22">
        <v>12.738624999999999</v>
      </c>
    </row>
    <row r="2275" spans="1:5" ht="12" customHeight="1" x14ac:dyDescent="0.25">
      <c r="A2275" s="19" t="s">
        <v>2243</v>
      </c>
      <c r="B2275" s="19" t="s">
        <v>9007</v>
      </c>
      <c r="C2275" s="20" t="s">
        <v>2244</v>
      </c>
      <c r="D2275" s="21" t="s">
        <v>5058</v>
      </c>
      <c r="E2275" s="22">
        <v>12.738624999999999</v>
      </c>
    </row>
    <row r="2276" spans="1:5" ht="12" customHeight="1" x14ac:dyDescent="0.25">
      <c r="A2276" s="19" t="s">
        <v>2245</v>
      </c>
      <c r="B2276" s="19" t="s">
        <v>9008</v>
      </c>
      <c r="C2276" s="20" t="s">
        <v>2246</v>
      </c>
      <c r="D2276" s="21" t="s">
        <v>5059</v>
      </c>
      <c r="E2276" s="22">
        <v>12.738624999999999</v>
      </c>
    </row>
    <row r="2277" spans="1:5" ht="12" customHeight="1" x14ac:dyDescent="0.25">
      <c r="A2277" s="19" t="s">
        <v>2247</v>
      </c>
      <c r="B2277" s="19" t="s">
        <v>9009</v>
      </c>
      <c r="C2277" s="20" t="s">
        <v>2248</v>
      </c>
      <c r="D2277" s="21" t="s">
        <v>5060</v>
      </c>
      <c r="E2277" s="22">
        <v>15.6395</v>
      </c>
    </row>
    <row r="2278" spans="1:5" ht="12" customHeight="1" x14ac:dyDescent="0.25">
      <c r="A2278" s="19" t="s">
        <v>2249</v>
      </c>
      <c r="B2278" s="19" t="s">
        <v>9010</v>
      </c>
      <c r="C2278" s="20" t="s">
        <v>2250</v>
      </c>
      <c r="D2278" s="21" t="s">
        <v>5061</v>
      </c>
      <c r="E2278" s="22">
        <v>15.6395</v>
      </c>
    </row>
    <row r="2279" spans="1:5" ht="12" customHeight="1" x14ac:dyDescent="0.25">
      <c r="A2279" s="19" t="s">
        <v>2251</v>
      </c>
      <c r="B2279" s="19" t="s">
        <v>9011</v>
      </c>
      <c r="C2279" s="20" t="s">
        <v>2252</v>
      </c>
      <c r="D2279" s="21" t="s">
        <v>5062</v>
      </c>
      <c r="E2279" s="22">
        <v>12.738624999999999</v>
      </c>
    </row>
    <row r="2280" spans="1:5" ht="12" customHeight="1" x14ac:dyDescent="0.25">
      <c r="A2280" s="19" t="s">
        <v>2253</v>
      </c>
      <c r="B2280" s="19" t="s">
        <v>9012</v>
      </c>
      <c r="C2280" s="20" t="s">
        <v>2254</v>
      </c>
      <c r="D2280" s="21" t="s">
        <v>5063</v>
      </c>
      <c r="E2280" s="22">
        <v>12.738624999999999</v>
      </c>
    </row>
    <row r="2281" spans="1:5" ht="12" customHeight="1" x14ac:dyDescent="0.25">
      <c r="A2281" s="19" t="s">
        <v>2255</v>
      </c>
      <c r="B2281" s="19" t="s">
        <v>9013</v>
      </c>
      <c r="C2281" s="20" t="s">
        <v>2256</v>
      </c>
      <c r="D2281" s="21" t="s">
        <v>5064</v>
      </c>
      <c r="E2281" s="22">
        <v>12.738624999999999</v>
      </c>
    </row>
    <row r="2282" spans="1:5" ht="12" customHeight="1" x14ac:dyDescent="0.25">
      <c r="A2282" s="19" t="s">
        <v>2257</v>
      </c>
      <c r="B2282" s="19" t="s">
        <v>9014</v>
      </c>
      <c r="C2282" s="20" t="s">
        <v>2258</v>
      </c>
      <c r="D2282" s="21" t="s">
        <v>5065</v>
      </c>
      <c r="E2282" s="22">
        <v>12.738624999999999</v>
      </c>
    </row>
    <row r="2283" spans="1:5" ht="12" customHeight="1" x14ac:dyDescent="0.25">
      <c r="A2283" s="19" t="s">
        <v>2259</v>
      </c>
      <c r="B2283" s="19" t="s">
        <v>9015</v>
      </c>
      <c r="C2283" s="20" t="s">
        <v>2260</v>
      </c>
      <c r="D2283" s="21" t="s">
        <v>5066</v>
      </c>
      <c r="E2283" s="22">
        <v>12.738624999999999</v>
      </c>
    </row>
    <row r="2284" spans="1:5" ht="12" customHeight="1" x14ac:dyDescent="0.25">
      <c r="A2284" s="19" t="s">
        <v>2261</v>
      </c>
      <c r="B2284" s="19" t="s">
        <v>9016</v>
      </c>
      <c r="C2284" s="20" t="s">
        <v>2262</v>
      </c>
      <c r="D2284" s="21" t="s">
        <v>5067</v>
      </c>
      <c r="E2284" s="22">
        <v>12.738624999999999</v>
      </c>
    </row>
    <row r="2285" spans="1:5" ht="12" customHeight="1" x14ac:dyDescent="0.25">
      <c r="A2285" s="19" t="s">
        <v>2263</v>
      </c>
      <c r="B2285" s="19" t="s">
        <v>9017</v>
      </c>
      <c r="C2285" s="20" t="s">
        <v>2264</v>
      </c>
      <c r="D2285" s="21" t="s">
        <v>5068</v>
      </c>
      <c r="E2285" s="22">
        <v>12.738624999999999</v>
      </c>
    </row>
    <row r="2286" spans="1:5" ht="12" customHeight="1" x14ac:dyDescent="0.25">
      <c r="A2286" s="19" t="s">
        <v>2265</v>
      </c>
      <c r="B2286" s="19" t="s">
        <v>9018</v>
      </c>
      <c r="C2286" s="20" t="s">
        <v>2266</v>
      </c>
      <c r="D2286" s="21" t="s">
        <v>5069</v>
      </c>
      <c r="E2286" s="22">
        <v>15.6395</v>
      </c>
    </row>
    <row r="2287" spans="1:5" ht="12" customHeight="1" x14ac:dyDescent="0.25">
      <c r="A2287" s="19" t="s">
        <v>2267</v>
      </c>
      <c r="B2287" s="19" t="s">
        <v>9019</v>
      </c>
      <c r="C2287" s="20" t="s">
        <v>2268</v>
      </c>
      <c r="D2287" s="21" t="s">
        <v>5070</v>
      </c>
      <c r="E2287" s="22">
        <v>15.6395</v>
      </c>
    </row>
    <row r="2288" spans="1:5" ht="12" customHeight="1" x14ac:dyDescent="0.25">
      <c r="A2288" s="19" t="s">
        <v>2269</v>
      </c>
      <c r="B2288" s="19" t="s">
        <v>9020</v>
      </c>
      <c r="C2288" s="20" t="s">
        <v>2270</v>
      </c>
      <c r="D2288" s="21" t="s">
        <v>5073</v>
      </c>
      <c r="E2288" s="22">
        <v>12.738624999999999</v>
      </c>
    </row>
    <row r="2289" spans="1:5" ht="12" customHeight="1" x14ac:dyDescent="0.25">
      <c r="A2289" s="19" t="s">
        <v>5071</v>
      </c>
      <c r="B2289" s="19" t="s">
        <v>9021</v>
      </c>
      <c r="C2289" s="20" t="s">
        <v>2271</v>
      </c>
      <c r="D2289" s="21" t="s">
        <v>5074</v>
      </c>
      <c r="E2289" s="22">
        <v>12.738624999999999</v>
      </c>
    </row>
    <row r="2290" spans="1:5" ht="12" customHeight="1" x14ac:dyDescent="0.25">
      <c r="A2290" s="19" t="s">
        <v>2272</v>
      </c>
      <c r="B2290" s="19" t="s">
        <v>9022</v>
      </c>
      <c r="C2290" s="20" t="s">
        <v>2273</v>
      </c>
      <c r="D2290" s="21" t="s">
        <v>5075</v>
      </c>
      <c r="E2290" s="22">
        <v>15.6395</v>
      </c>
    </row>
    <row r="2291" spans="1:5" ht="12" customHeight="1" x14ac:dyDescent="0.25">
      <c r="A2291" s="19" t="s">
        <v>2274</v>
      </c>
      <c r="B2291" s="19" t="s">
        <v>9023</v>
      </c>
      <c r="C2291" s="20" t="s">
        <v>2275</v>
      </c>
      <c r="D2291" s="21" t="s">
        <v>5076</v>
      </c>
      <c r="E2291" s="22">
        <v>12.738624999999999</v>
      </c>
    </row>
    <row r="2292" spans="1:5" ht="12" customHeight="1" x14ac:dyDescent="0.25">
      <c r="A2292" s="19" t="s">
        <v>2276</v>
      </c>
      <c r="B2292" s="19" t="s">
        <v>9024</v>
      </c>
      <c r="C2292" s="20" t="s">
        <v>2277</v>
      </c>
      <c r="D2292" s="21" t="s">
        <v>5077</v>
      </c>
      <c r="E2292" s="22">
        <v>12.738624999999999</v>
      </c>
    </row>
    <row r="2293" spans="1:5" ht="12" customHeight="1" x14ac:dyDescent="0.25">
      <c r="A2293" s="19" t="s">
        <v>2278</v>
      </c>
      <c r="B2293" s="19" t="s">
        <v>9025</v>
      </c>
      <c r="C2293" s="20" t="s">
        <v>2279</v>
      </c>
      <c r="D2293" s="21" t="s">
        <v>5078</v>
      </c>
      <c r="E2293" s="22">
        <v>12.738624999999999</v>
      </c>
    </row>
    <row r="2294" spans="1:5" ht="12" customHeight="1" x14ac:dyDescent="0.25">
      <c r="A2294" s="19" t="s">
        <v>5072</v>
      </c>
      <c r="B2294" s="19" t="s">
        <v>9026</v>
      </c>
      <c r="C2294" s="20" t="s">
        <v>2280</v>
      </c>
      <c r="D2294" s="21" t="s">
        <v>5079</v>
      </c>
      <c r="E2294" s="22">
        <v>15.6395</v>
      </c>
    </row>
    <row r="2295" spans="1:5" ht="12" customHeight="1" x14ac:dyDescent="0.25">
      <c r="A2295" s="19" t="s">
        <v>2281</v>
      </c>
      <c r="B2295" s="19" t="s">
        <v>9027</v>
      </c>
      <c r="C2295" s="20" t="s">
        <v>2282</v>
      </c>
      <c r="D2295" s="21" t="s">
        <v>5080</v>
      </c>
      <c r="E2295" s="22">
        <v>12.738624999999999</v>
      </c>
    </row>
    <row r="2296" spans="1:5" ht="12" customHeight="1" x14ac:dyDescent="0.25">
      <c r="A2296" s="19" t="s">
        <v>2283</v>
      </c>
      <c r="B2296" s="19" t="s">
        <v>9028</v>
      </c>
      <c r="C2296" s="20" t="s">
        <v>2284</v>
      </c>
      <c r="D2296" s="21" t="s">
        <v>5081</v>
      </c>
      <c r="E2296" s="22">
        <v>12.738624999999999</v>
      </c>
    </row>
    <row r="2297" spans="1:5" ht="12" customHeight="1" x14ac:dyDescent="0.25">
      <c r="A2297" s="19" t="s">
        <v>2285</v>
      </c>
      <c r="B2297" s="19" t="s">
        <v>9029</v>
      </c>
      <c r="C2297" s="20" t="s">
        <v>2286</v>
      </c>
      <c r="D2297" s="21" t="s">
        <v>5082</v>
      </c>
      <c r="E2297" s="22">
        <v>15.6395</v>
      </c>
    </row>
    <row r="2298" spans="1:5" ht="12" customHeight="1" x14ac:dyDescent="0.25">
      <c r="A2298" s="19" t="s">
        <v>2287</v>
      </c>
      <c r="B2298" s="19" t="s">
        <v>9030</v>
      </c>
      <c r="C2298" s="20" t="s">
        <v>2288</v>
      </c>
      <c r="D2298" s="21" t="s">
        <v>5083</v>
      </c>
      <c r="E2298" s="22">
        <v>12.738624999999999</v>
      </c>
    </row>
    <row r="2299" spans="1:5" ht="12" customHeight="1" x14ac:dyDescent="0.25">
      <c r="A2299" s="19" t="s">
        <v>2289</v>
      </c>
      <c r="B2299" s="19" t="s">
        <v>9031</v>
      </c>
      <c r="C2299" s="20" t="s">
        <v>2290</v>
      </c>
      <c r="D2299" s="21" t="s">
        <v>5084</v>
      </c>
      <c r="E2299" s="22">
        <v>12.738624999999999</v>
      </c>
    </row>
    <row r="2300" spans="1:5" ht="12" customHeight="1" x14ac:dyDescent="0.25">
      <c r="A2300" s="19" t="s">
        <v>2291</v>
      </c>
      <c r="B2300" s="19" t="s">
        <v>9032</v>
      </c>
      <c r="C2300" s="20" t="s">
        <v>2292</v>
      </c>
      <c r="D2300" s="21" t="s">
        <v>5085</v>
      </c>
      <c r="E2300" s="22">
        <v>12.738624999999999</v>
      </c>
    </row>
    <row r="2301" spans="1:5" ht="12" customHeight="1" x14ac:dyDescent="0.25">
      <c r="A2301" s="19" t="s">
        <v>2293</v>
      </c>
      <c r="B2301" s="19" t="s">
        <v>9033</v>
      </c>
      <c r="C2301" s="20" t="s">
        <v>2294</v>
      </c>
      <c r="D2301" s="21" t="s">
        <v>5086</v>
      </c>
      <c r="E2301" s="22">
        <v>12.738624999999999</v>
      </c>
    </row>
    <row r="2302" spans="1:5" ht="12" customHeight="1" x14ac:dyDescent="0.25">
      <c r="A2302" s="19" t="s">
        <v>2295</v>
      </c>
      <c r="B2302" s="19" t="s">
        <v>9034</v>
      </c>
      <c r="C2302" s="20" t="s">
        <v>2296</v>
      </c>
      <c r="D2302" s="21" t="s">
        <v>5087</v>
      </c>
      <c r="E2302" s="22">
        <v>13.823300000000001</v>
      </c>
    </row>
    <row r="2303" spans="1:5" ht="12" customHeight="1" x14ac:dyDescent="0.25">
      <c r="A2303" s="19" t="s">
        <v>2297</v>
      </c>
      <c r="B2303" s="19" t="s">
        <v>9035</v>
      </c>
      <c r="C2303" s="20" t="s">
        <v>2298</v>
      </c>
      <c r="D2303" s="21" t="s">
        <v>5088</v>
      </c>
      <c r="E2303" s="22">
        <v>13.823300000000001</v>
      </c>
    </row>
    <row r="2304" spans="1:5" ht="12" customHeight="1" x14ac:dyDescent="0.25">
      <c r="A2304" s="19" t="s">
        <v>2299</v>
      </c>
      <c r="B2304" s="19" t="s">
        <v>9036</v>
      </c>
      <c r="C2304" s="20" t="s">
        <v>2300</v>
      </c>
      <c r="D2304" s="21" t="s">
        <v>5089</v>
      </c>
      <c r="E2304" s="22">
        <v>13.823300000000001</v>
      </c>
    </row>
    <row r="2305" spans="1:5" ht="12" customHeight="1" x14ac:dyDescent="0.25">
      <c r="A2305" s="19" t="s">
        <v>2301</v>
      </c>
      <c r="B2305" s="19" t="s">
        <v>9037</v>
      </c>
      <c r="C2305" s="20" t="s">
        <v>2302</v>
      </c>
      <c r="D2305" s="21" t="s">
        <v>5090</v>
      </c>
      <c r="E2305" s="22">
        <v>13.823300000000001</v>
      </c>
    </row>
    <row r="2306" spans="1:5" ht="12" customHeight="1" x14ac:dyDescent="0.25">
      <c r="A2306" s="19" t="s">
        <v>2303</v>
      </c>
      <c r="B2306" s="19" t="s">
        <v>9038</v>
      </c>
      <c r="C2306" s="20" t="s">
        <v>2304</v>
      </c>
      <c r="D2306" s="21" t="s">
        <v>5091</v>
      </c>
      <c r="E2306" s="22">
        <v>13.823300000000001</v>
      </c>
    </row>
    <row r="2307" spans="1:5" ht="12" customHeight="1" x14ac:dyDescent="0.25">
      <c r="A2307" s="19" t="s">
        <v>2305</v>
      </c>
      <c r="B2307" s="19" t="s">
        <v>9039</v>
      </c>
      <c r="C2307" s="20" t="s">
        <v>2306</v>
      </c>
      <c r="D2307" s="21" t="s">
        <v>5092</v>
      </c>
      <c r="E2307" s="22">
        <v>13.823300000000001</v>
      </c>
    </row>
    <row r="2308" spans="1:5" ht="12" customHeight="1" x14ac:dyDescent="0.25">
      <c r="A2308" s="19" t="s">
        <v>2307</v>
      </c>
      <c r="B2308" s="19" t="s">
        <v>9040</v>
      </c>
      <c r="C2308" s="20" t="s">
        <v>2308</v>
      </c>
      <c r="D2308" s="21" t="s">
        <v>5093</v>
      </c>
      <c r="E2308" s="22">
        <v>13.823300000000001</v>
      </c>
    </row>
    <row r="2309" spans="1:5" ht="12" customHeight="1" x14ac:dyDescent="0.25">
      <c r="A2309" s="19" t="s">
        <v>2309</v>
      </c>
      <c r="B2309" s="19" t="s">
        <v>9041</v>
      </c>
      <c r="C2309" s="20" t="s">
        <v>2310</v>
      </c>
      <c r="D2309" s="21" t="s">
        <v>5094</v>
      </c>
      <c r="E2309" s="22">
        <v>13.823300000000001</v>
      </c>
    </row>
    <row r="2310" spans="1:5" ht="12" customHeight="1" x14ac:dyDescent="0.25">
      <c r="A2310" s="19" t="s">
        <v>2311</v>
      </c>
      <c r="B2310" s="19" t="s">
        <v>9042</v>
      </c>
      <c r="C2310" s="20" t="s">
        <v>2312</v>
      </c>
      <c r="D2310" s="21" t="s">
        <v>5095</v>
      </c>
      <c r="E2310" s="22">
        <v>13.823300000000001</v>
      </c>
    </row>
    <row r="2311" spans="1:5" ht="12" customHeight="1" x14ac:dyDescent="0.25">
      <c r="A2311" s="19" t="s">
        <v>2313</v>
      </c>
      <c r="B2311" s="19" t="s">
        <v>9043</v>
      </c>
      <c r="C2311" s="20" t="s">
        <v>2314</v>
      </c>
      <c r="D2311" s="21" t="s">
        <v>5096</v>
      </c>
      <c r="E2311" s="22">
        <v>13.823300000000001</v>
      </c>
    </row>
    <row r="2312" spans="1:5" ht="12" customHeight="1" x14ac:dyDescent="0.25">
      <c r="A2312" s="19" t="s">
        <v>2315</v>
      </c>
      <c r="B2312" s="19" t="s">
        <v>9044</v>
      </c>
      <c r="C2312" s="20" t="s">
        <v>2316</v>
      </c>
      <c r="D2312" s="21" t="s">
        <v>5097</v>
      </c>
      <c r="E2312" s="22">
        <v>13.823300000000001</v>
      </c>
    </row>
    <row r="2313" spans="1:5" ht="12" customHeight="1" x14ac:dyDescent="0.25">
      <c r="A2313" s="19" t="s">
        <v>2317</v>
      </c>
      <c r="B2313" s="19" t="s">
        <v>9045</v>
      </c>
      <c r="C2313" s="20" t="s">
        <v>2318</v>
      </c>
      <c r="D2313" s="21" t="s">
        <v>5098</v>
      </c>
      <c r="E2313" s="22">
        <v>13.823300000000001</v>
      </c>
    </row>
    <row r="2314" spans="1:5" ht="12" customHeight="1" x14ac:dyDescent="0.25">
      <c r="A2314" s="19" t="s">
        <v>2319</v>
      </c>
      <c r="B2314" s="19" t="s">
        <v>9046</v>
      </c>
      <c r="C2314" s="20" t="s">
        <v>2320</v>
      </c>
      <c r="D2314" s="21" t="s">
        <v>5099</v>
      </c>
      <c r="E2314" s="22">
        <v>13.823300000000001</v>
      </c>
    </row>
    <row r="2315" spans="1:5" ht="12" customHeight="1" x14ac:dyDescent="0.25">
      <c r="A2315" s="19" t="s">
        <v>2321</v>
      </c>
      <c r="B2315" s="19" t="s">
        <v>9047</v>
      </c>
      <c r="C2315" s="20" t="s">
        <v>2322</v>
      </c>
      <c r="D2315" s="21" t="s">
        <v>5100</v>
      </c>
      <c r="E2315" s="22">
        <v>13.823300000000001</v>
      </c>
    </row>
    <row r="2316" spans="1:5" ht="12" customHeight="1" x14ac:dyDescent="0.25">
      <c r="A2316" s="19" t="s">
        <v>2323</v>
      </c>
      <c r="B2316" s="19" t="s">
        <v>9048</v>
      </c>
      <c r="C2316" s="20" t="s">
        <v>2324</v>
      </c>
      <c r="D2316" s="21" t="s">
        <v>5101</v>
      </c>
      <c r="E2316" s="22">
        <v>13.823300000000001</v>
      </c>
    </row>
    <row r="2317" spans="1:5" ht="12" customHeight="1" x14ac:dyDescent="0.25">
      <c r="A2317" s="19" t="s">
        <v>2325</v>
      </c>
      <c r="B2317" s="19" t="s">
        <v>9049</v>
      </c>
      <c r="C2317" s="20" t="s">
        <v>2326</v>
      </c>
      <c r="D2317" s="21" t="s">
        <v>5102</v>
      </c>
      <c r="E2317" s="22">
        <v>13.823300000000001</v>
      </c>
    </row>
    <row r="2318" spans="1:5" ht="12" customHeight="1" x14ac:dyDescent="0.25">
      <c r="A2318" s="19" t="s">
        <v>2327</v>
      </c>
      <c r="B2318" s="19" t="s">
        <v>9050</v>
      </c>
      <c r="C2318" s="20" t="s">
        <v>2328</v>
      </c>
      <c r="D2318" s="21" t="s">
        <v>5103</v>
      </c>
      <c r="E2318" s="22">
        <v>13.823300000000001</v>
      </c>
    </row>
    <row r="2319" spans="1:5" ht="12" customHeight="1" x14ac:dyDescent="0.25">
      <c r="A2319" s="19" t="s">
        <v>2329</v>
      </c>
      <c r="B2319" s="19" t="s">
        <v>9051</v>
      </c>
      <c r="C2319" s="20" t="s">
        <v>2330</v>
      </c>
      <c r="D2319" s="21" t="s">
        <v>5104</v>
      </c>
      <c r="E2319" s="22">
        <v>15.6395</v>
      </c>
    </row>
    <row r="2320" spans="1:5" ht="12" customHeight="1" x14ac:dyDescent="0.25">
      <c r="A2320" s="19" t="s">
        <v>2331</v>
      </c>
      <c r="B2320" s="19" t="s">
        <v>9052</v>
      </c>
      <c r="C2320" s="20" t="s">
        <v>2332</v>
      </c>
      <c r="D2320" s="21" t="s">
        <v>5105</v>
      </c>
      <c r="E2320" s="22">
        <v>15.6395</v>
      </c>
    </row>
    <row r="2321" spans="1:5" ht="12" customHeight="1" x14ac:dyDescent="0.25">
      <c r="A2321" s="19" t="s">
        <v>2333</v>
      </c>
      <c r="B2321" s="19" t="s">
        <v>9053</v>
      </c>
      <c r="C2321" s="20" t="s">
        <v>2334</v>
      </c>
      <c r="D2321" s="21" t="s">
        <v>5106</v>
      </c>
      <c r="E2321" s="22">
        <v>15.6395</v>
      </c>
    </row>
    <row r="2322" spans="1:5" ht="12" customHeight="1" x14ac:dyDescent="0.25">
      <c r="A2322" s="19" t="s">
        <v>2335</v>
      </c>
      <c r="B2322" s="19" t="s">
        <v>9054</v>
      </c>
      <c r="C2322" s="20" t="s">
        <v>2336</v>
      </c>
      <c r="D2322" s="21" t="s">
        <v>5107</v>
      </c>
      <c r="E2322" s="22">
        <v>15.6395</v>
      </c>
    </row>
    <row r="2323" spans="1:5" ht="12" customHeight="1" x14ac:dyDescent="0.25">
      <c r="A2323" s="19" t="s">
        <v>2337</v>
      </c>
      <c r="B2323" s="19" t="s">
        <v>9055</v>
      </c>
      <c r="C2323" s="20" t="s">
        <v>2338</v>
      </c>
      <c r="D2323" s="21" t="s">
        <v>5108</v>
      </c>
      <c r="E2323" s="22">
        <v>13.823300000000001</v>
      </c>
    </row>
    <row r="2324" spans="1:5" ht="12" customHeight="1" x14ac:dyDescent="0.25">
      <c r="A2324" s="19" t="s">
        <v>2339</v>
      </c>
      <c r="B2324" s="19" t="s">
        <v>9056</v>
      </c>
      <c r="C2324" s="20" t="s">
        <v>2340</v>
      </c>
      <c r="D2324" s="21" t="s">
        <v>5109</v>
      </c>
      <c r="E2324" s="22">
        <v>13.823300000000001</v>
      </c>
    </row>
    <row r="2325" spans="1:5" ht="12" customHeight="1" x14ac:dyDescent="0.25">
      <c r="A2325" s="19" t="s">
        <v>2341</v>
      </c>
      <c r="B2325" s="19" t="s">
        <v>9057</v>
      </c>
      <c r="C2325" s="20" t="s">
        <v>2342</v>
      </c>
      <c r="D2325" s="21" t="s">
        <v>5110</v>
      </c>
      <c r="E2325" s="22">
        <v>13.823300000000001</v>
      </c>
    </row>
    <row r="2326" spans="1:5" ht="12" customHeight="1" x14ac:dyDescent="0.25">
      <c r="A2326" s="19" t="s">
        <v>2343</v>
      </c>
      <c r="B2326" s="19" t="s">
        <v>9058</v>
      </c>
      <c r="C2326" s="20" t="s">
        <v>2344</v>
      </c>
      <c r="D2326" s="21" t="s">
        <v>5111</v>
      </c>
      <c r="E2326" s="22">
        <v>13.823300000000001</v>
      </c>
    </row>
    <row r="2327" spans="1:5" ht="12" customHeight="1" x14ac:dyDescent="0.25">
      <c r="A2327" s="19" t="s">
        <v>2345</v>
      </c>
      <c r="B2327" s="19" t="s">
        <v>9059</v>
      </c>
      <c r="C2327" s="20" t="s">
        <v>2346</v>
      </c>
      <c r="D2327" s="21" t="s">
        <v>5112</v>
      </c>
      <c r="E2327" s="22">
        <v>13.823300000000001</v>
      </c>
    </row>
    <row r="2328" spans="1:5" ht="12" customHeight="1" x14ac:dyDescent="0.25">
      <c r="A2328" s="19" t="s">
        <v>2347</v>
      </c>
      <c r="B2328" s="19" t="s">
        <v>9060</v>
      </c>
      <c r="C2328" s="20" t="s">
        <v>2348</v>
      </c>
      <c r="D2328" s="21" t="s">
        <v>5113</v>
      </c>
      <c r="E2328" s="22">
        <v>13.823300000000001</v>
      </c>
    </row>
    <row r="2329" spans="1:5" ht="12" customHeight="1" x14ac:dyDescent="0.25">
      <c r="A2329" s="19" t="s">
        <v>2349</v>
      </c>
      <c r="B2329" s="19" t="s">
        <v>9061</v>
      </c>
      <c r="C2329" s="20" t="s">
        <v>2350</v>
      </c>
      <c r="D2329" s="21" t="s">
        <v>5114</v>
      </c>
      <c r="E2329" s="22">
        <v>13.823300000000001</v>
      </c>
    </row>
    <row r="2330" spans="1:5" ht="12" customHeight="1" x14ac:dyDescent="0.25">
      <c r="A2330" s="19" t="s">
        <v>2351</v>
      </c>
      <c r="B2330" s="19" t="s">
        <v>9062</v>
      </c>
      <c r="C2330" s="20" t="s">
        <v>2352</v>
      </c>
      <c r="D2330" s="21" t="s">
        <v>5115</v>
      </c>
      <c r="E2330" s="22">
        <v>15.6395</v>
      </c>
    </row>
    <row r="2331" spans="1:5" ht="12" customHeight="1" x14ac:dyDescent="0.25">
      <c r="A2331" s="19" t="s">
        <v>2353</v>
      </c>
      <c r="B2331" s="19" t="s">
        <v>9063</v>
      </c>
      <c r="C2331" s="20" t="s">
        <v>2354</v>
      </c>
      <c r="D2331" s="21" t="s">
        <v>5116</v>
      </c>
      <c r="E2331" s="22">
        <v>13.823300000000001</v>
      </c>
    </row>
    <row r="2332" spans="1:5" ht="12" customHeight="1" x14ac:dyDescent="0.25">
      <c r="A2332" s="19" t="s">
        <v>2355</v>
      </c>
      <c r="B2332" s="19" t="s">
        <v>9064</v>
      </c>
      <c r="C2332" s="20" t="s">
        <v>2356</v>
      </c>
      <c r="D2332" s="21" t="s">
        <v>5117</v>
      </c>
      <c r="E2332" s="22">
        <v>13.823300000000001</v>
      </c>
    </row>
    <row r="2333" spans="1:5" ht="12" customHeight="1" x14ac:dyDescent="0.25">
      <c r="A2333" s="19" t="s">
        <v>2357</v>
      </c>
      <c r="B2333" s="19" t="s">
        <v>9065</v>
      </c>
      <c r="C2333" s="20" t="s">
        <v>2358</v>
      </c>
      <c r="D2333" s="21" t="s">
        <v>5118</v>
      </c>
      <c r="E2333" s="22">
        <v>13.823300000000001</v>
      </c>
    </row>
    <row r="2334" spans="1:5" ht="12" customHeight="1" x14ac:dyDescent="0.25">
      <c r="A2334" s="19" t="s">
        <v>2359</v>
      </c>
      <c r="B2334" s="19" t="s">
        <v>9066</v>
      </c>
      <c r="C2334" s="20" t="s">
        <v>2360</v>
      </c>
      <c r="D2334" s="21" t="s">
        <v>5119</v>
      </c>
      <c r="E2334" s="22">
        <v>13.823300000000001</v>
      </c>
    </row>
    <row r="2335" spans="1:5" ht="12" customHeight="1" x14ac:dyDescent="0.25">
      <c r="A2335" s="19" t="s">
        <v>2361</v>
      </c>
      <c r="B2335" s="19" t="s">
        <v>9067</v>
      </c>
      <c r="C2335" s="20" t="s">
        <v>2362</v>
      </c>
      <c r="D2335" s="21" t="s">
        <v>5120</v>
      </c>
      <c r="E2335" s="22">
        <v>13.823300000000001</v>
      </c>
    </row>
    <row r="2336" spans="1:5" ht="12" customHeight="1" x14ac:dyDescent="0.25">
      <c r="A2336" s="19" t="s">
        <v>2363</v>
      </c>
      <c r="B2336" s="19" t="s">
        <v>9068</v>
      </c>
      <c r="C2336" s="20" t="s">
        <v>2364</v>
      </c>
      <c r="D2336" s="21" t="s">
        <v>5121</v>
      </c>
      <c r="E2336" s="22">
        <v>13.823300000000001</v>
      </c>
    </row>
    <row r="2337" spans="1:5" ht="12" customHeight="1" x14ac:dyDescent="0.25">
      <c r="A2337" s="19" t="s">
        <v>2365</v>
      </c>
      <c r="B2337" s="19" t="s">
        <v>9069</v>
      </c>
      <c r="C2337" s="20" t="s">
        <v>8202</v>
      </c>
      <c r="D2337" s="21" t="s">
        <v>5122</v>
      </c>
      <c r="E2337" s="22">
        <v>13.823300000000001</v>
      </c>
    </row>
    <row r="2338" spans="1:5" ht="12" customHeight="1" x14ac:dyDescent="0.25">
      <c r="A2338" s="19" t="s">
        <v>2366</v>
      </c>
      <c r="B2338" s="19" t="s">
        <v>9070</v>
      </c>
      <c r="C2338" s="20" t="s">
        <v>2367</v>
      </c>
      <c r="D2338" s="21" t="s">
        <v>5123</v>
      </c>
      <c r="E2338" s="22">
        <v>13.823300000000001</v>
      </c>
    </row>
    <row r="2339" spans="1:5" ht="12" customHeight="1" x14ac:dyDescent="0.25">
      <c r="A2339" s="19" t="s">
        <v>2368</v>
      </c>
      <c r="B2339" s="19" t="s">
        <v>9071</v>
      </c>
      <c r="C2339" s="20" t="s">
        <v>2369</v>
      </c>
      <c r="D2339" s="21" t="s">
        <v>5124</v>
      </c>
      <c r="E2339" s="22">
        <v>13.823300000000001</v>
      </c>
    </row>
    <row r="2340" spans="1:5" ht="12" customHeight="1" x14ac:dyDescent="0.25">
      <c r="A2340" s="19" t="s">
        <v>2370</v>
      </c>
      <c r="B2340" s="19" t="s">
        <v>9072</v>
      </c>
      <c r="C2340" s="20" t="s">
        <v>2371</v>
      </c>
      <c r="D2340" s="21" t="s">
        <v>5125</v>
      </c>
      <c r="E2340" s="22">
        <v>13.823300000000001</v>
      </c>
    </row>
    <row r="2341" spans="1:5" ht="12" customHeight="1" x14ac:dyDescent="0.25">
      <c r="A2341" s="19" t="s">
        <v>2372</v>
      </c>
      <c r="B2341" s="19" t="s">
        <v>9073</v>
      </c>
      <c r="C2341" s="20" t="s">
        <v>2373</v>
      </c>
      <c r="D2341" s="21" t="s">
        <v>5126</v>
      </c>
      <c r="E2341" s="22">
        <v>13.823300000000001</v>
      </c>
    </row>
    <row r="2342" spans="1:5" ht="12" customHeight="1" x14ac:dyDescent="0.25">
      <c r="A2342" s="19" t="s">
        <v>2374</v>
      </c>
      <c r="B2342" s="19" t="s">
        <v>9074</v>
      </c>
      <c r="C2342" s="20" t="s">
        <v>2375</v>
      </c>
      <c r="D2342" s="21" t="s">
        <v>5127</v>
      </c>
      <c r="E2342" s="22">
        <v>13.823300000000001</v>
      </c>
    </row>
    <row r="2343" spans="1:5" ht="12" customHeight="1" x14ac:dyDescent="0.25">
      <c r="A2343" s="19" t="s">
        <v>2376</v>
      </c>
      <c r="B2343" s="19" t="s">
        <v>9075</v>
      </c>
      <c r="C2343" s="20" t="s">
        <v>2377</v>
      </c>
      <c r="D2343" s="21" t="s">
        <v>5128</v>
      </c>
      <c r="E2343" s="22">
        <v>14.252125000000001</v>
      </c>
    </row>
    <row r="2344" spans="1:5" ht="12" customHeight="1" x14ac:dyDescent="0.25">
      <c r="A2344" s="19" t="s">
        <v>2378</v>
      </c>
      <c r="B2344" s="19" t="s">
        <v>9076</v>
      </c>
      <c r="C2344" s="20" t="s">
        <v>2379</v>
      </c>
      <c r="D2344" s="21" t="s">
        <v>5129</v>
      </c>
      <c r="E2344" s="22">
        <v>14.252125000000001</v>
      </c>
    </row>
    <row r="2345" spans="1:5" ht="12" customHeight="1" x14ac:dyDescent="0.25">
      <c r="A2345" s="19" t="s">
        <v>2380</v>
      </c>
      <c r="B2345" s="19" t="s">
        <v>9077</v>
      </c>
      <c r="C2345" s="20" t="s">
        <v>2381</v>
      </c>
      <c r="D2345" s="21" t="s">
        <v>5130</v>
      </c>
      <c r="E2345" s="22">
        <v>14.252125000000001</v>
      </c>
    </row>
    <row r="2346" spans="1:5" ht="12" customHeight="1" x14ac:dyDescent="0.25">
      <c r="A2346" s="19" t="s">
        <v>2382</v>
      </c>
      <c r="B2346" s="19" t="s">
        <v>9078</v>
      </c>
      <c r="C2346" s="20" t="s">
        <v>2383</v>
      </c>
      <c r="D2346" s="21" t="s">
        <v>5131</v>
      </c>
      <c r="E2346" s="22">
        <v>15.6395</v>
      </c>
    </row>
    <row r="2347" spans="1:5" ht="12" customHeight="1" x14ac:dyDescent="0.25">
      <c r="A2347" s="19" t="s">
        <v>2384</v>
      </c>
      <c r="B2347" s="19" t="s">
        <v>9079</v>
      </c>
      <c r="C2347" s="20" t="s">
        <v>2385</v>
      </c>
      <c r="D2347" s="21" t="s">
        <v>5132</v>
      </c>
      <c r="E2347" s="22">
        <v>15.6395</v>
      </c>
    </row>
    <row r="2348" spans="1:5" ht="12" customHeight="1" x14ac:dyDescent="0.25">
      <c r="A2348" s="19" t="s">
        <v>2386</v>
      </c>
      <c r="B2348" s="19" t="s">
        <v>9080</v>
      </c>
      <c r="C2348" s="20" t="s">
        <v>2387</v>
      </c>
      <c r="D2348" s="21" t="s">
        <v>5133</v>
      </c>
      <c r="E2348" s="22">
        <v>15.6395</v>
      </c>
    </row>
    <row r="2349" spans="1:5" ht="12" customHeight="1" x14ac:dyDescent="0.25">
      <c r="A2349" s="19" t="s">
        <v>2388</v>
      </c>
      <c r="B2349" s="19" t="s">
        <v>9081</v>
      </c>
      <c r="C2349" s="20" t="s">
        <v>2389</v>
      </c>
      <c r="D2349" s="21" t="s">
        <v>5134</v>
      </c>
      <c r="E2349" s="22">
        <v>14.252125000000001</v>
      </c>
    </row>
    <row r="2350" spans="1:5" ht="12" customHeight="1" x14ac:dyDescent="0.25">
      <c r="A2350" s="19" t="s">
        <v>2390</v>
      </c>
      <c r="B2350" s="19" t="s">
        <v>9082</v>
      </c>
      <c r="C2350" s="20" t="s">
        <v>2391</v>
      </c>
      <c r="D2350" s="21" t="s">
        <v>5135</v>
      </c>
      <c r="E2350" s="22">
        <v>14.252125000000001</v>
      </c>
    </row>
    <row r="2351" spans="1:5" ht="12" customHeight="1" x14ac:dyDescent="0.25">
      <c r="A2351" s="19" t="s">
        <v>2392</v>
      </c>
      <c r="B2351" s="19" t="s">
        <v>9083</v>
      </c>
      <c r="C2351" s="20" t="s">
        <v>2393</v>
      </c>
      <c r="D2351" s="21" t="s">
        <v>5136</v>
      </c>
      <c r="E2351" s="22">
        <v>14.252125000000001</v>
      </c>
    </row>
    <row r="2352" spans="1:5" ht="12" customHeight="1" x14ac:dyDescent="0.25">
      <c r="A2352" s="19" t="s">
        <v>2394</v>
      </c>
      <c r="B2352" s="19" t="s">
        <v>9084</v>
      </c>
      <c r="C2352" s="20" t="s">
        <v>2395</v>
      </c>
      <c r="D2352" s="21" t="s">
        <v>5137</v>
      </c>
      <c r="E2352" s="22">
        <v>14.252125000000001</v>
      </c>
    </row>
    <row r="2353" spans="1:5" ht="12" customHeight="1" x14ac:dyDescent="0.25">
      <c r="A2353" s="19" t="s">
        <v>2396</v>
      </c>
      <c r="B2353" s="19" t="s">
        <v>9085</v>
      </c>
      <c r="C2353" s="20" t="s">
        <v>2397</v>
      </c>
      <c r="D2353" s="21" t="s">
        <v>5138</v>
      </c>
      <c r="E2353" s="22">
        <v>14.252125000000001</v>
      </c>
    </row>
    <row r="2354" spans="1:5" ht="12" customHeight="1" x14ac:dyDescent="0.25">
      <c r="A2354" s="19" t="s">
        <v>2398</v>
      </c>
      <c r="B2354" s="19" t="s">
        <v>9086</v>
      </c>
      <c r="C2354" s="20" t="s">
        <v>2399</v>
      </c>
      <c r="D2354" s="21" t="s">
        <v>5139</v>
      </c>
      <c r="E2354" s="22">
        <v>14.252125000000001</v>
      </c>
    </row>
    <row r="2355" spans="1:5" ht="12" customHeight="1" x14ac:dyDescent="0.25">
      <c r="A2355" s="19" t="s">
        <v>2400</v>
      </c>
      <c r="B2355" s="19" t="s">
        <v>9087</v>
      </c>
      <c r="C2355" s="20" t="s">
        <v>2401</v>
      </c>
      <c r="D2355" s="21" t="s">
        <v>5140</v>
      </c>
      <c r="E2355" s="22">
        <v>14.252125000000001</v>
      </c>
    </row>
    <row r="2356" spans="1:5" ht="12" customHeight="1" x14ac:dyDescent="0.25">
      <c r="A2356" s="19" t="s">
        <v>2402</v>
      </c>
      <c r="B2356" s="19" t="s">
        <v>9088</v>
      </c>
      <c r="C2356" s="20" t="s">
        <v>2403</v>
      </c>
      <c r="D2356" s="21" t="s">
        <v>5141</v>
      </c>
      <c r="E2356" s="22">
        <v>14.252125000000001</v>
      </c>
    </row>
    <row r="2357" spans="1:5" ht="12" customHeight="1" x14ac:dyDescent="0.25">
      <c r="A2357" s="19" t="s">
        <v>2404</v>
      </c>
      <c r="B2357" s="19" t="s">
        <v>9089</v>
      </c>
      <c r="C2357" s="20" t="s">
        <v>2405</v>
      </c>
      <c r="D2357" s="21" t="s">
        <v>5142</v>
      </c>
      <c r="E2357" s="22">
        <v>15.6395</v>
      </c>
    </row>
    <row r="2358" spans="1:5" ht="12" customHeight="1" x14ac:dyDescent="0.25">
      <c r="A2358" s="19" t="s">
        <v>2406</v>
      </c>
      <c r="B2358" s="19" t="s">
        <v>9090</v>
      </c>
      <c r="C2358" s="20" t="s">
        <v>2407</v>
      </c>
      <c r="D2358" s="21" t="s">
        <v>5143</v>
      </c>
      <c r="E2358" s="22">
        <v>15.6395</v>
      </c>
    </row>
    <row r="2359" spans="1:5" ht="12" customHeight="1" x14ac:dyDescent="0.25">
      <c r="A2359" s="19" t="s">
        <v>2408</v>
      </c>
      <c r="B2359" s="19" t="s">
        <v>9091</v>
      </c>
      <c r="C2359" s="20" t="s">
        <v>2409</v>
      </c>
      <c r="D2359" s="21" t="s">
        <v>5144</v>
      </c>
      <c r="E2359" s="22">
        <v>15.6395</v>
      </c>
    </row>
    <row r="2360" spans="1:5" ht="12" customHeight="1" x14ac:dyDescent="0.25">
      <c r="A2360" s="19" t="s">
        <v>2410</v>
      </c>
      <c r="B2360" s="19" t="s">
        <v>9092</v>
      </c>
      <c r="C2360" s="20" t="s">
        <v>2411</v>
      </c>
      <c r="D2360" s="21" t="s">
        <v>5145</v>
      </c>
      <c r="E2360" s="22">
        <v>15.6395</v>
      </c>
    </row>
    <row r="2361" spans="1:5" ht="12" customHeight="1" x14ac:dyDescent="0.25">
      <c r="A2361" s="19" t="s">
        <v>2412</v>
      </c>
      <c r="B2361" s="19" t="s">
        <v>9093</v>
      </c>
      <c r="C2361" s="20" t="s">
        <v>2413</v>
      </c>
      <c r="D2361" s="21" t="s">
        <v>5146</v>
      </c>
      <c r="E2361" s="22">
        <v>14.252125000000001</v>
      </c>
    </row>
    <row r="2362" spans="1:5" ht="12" customHeight="1" x14ac:dyDescent="0.25">
      <c r="A2362" s="19" t="s">
        <v>2414</v>
      </c>
      <c r="B2362" s="19" t="s">
        <v>9094</v>
      </c>
      <c r="C2362" s="20" t="s">
        <v>2415</v>
      </c>
      <c r="D2362" s="21" t="s">
        <v>5147</v>
      </c>
      <c r="E2362" s="22">
        <v>15.6395</v>
      </c>
    </row>
    <row r="2363" spans="1:5" ht="12" customHeight="1" x14ac:dyDescent="0.25">
      <c r="A2363" s="19" t="s">
        <v>2416</v>
      </c>
      <c r="B2363" s="19" t="s">
        <v>9095</v>
      </c>
      <c r="C2363" s="20" t="s">
        <v>2417</v>
      </c>
      <c r="D2363" s="21" t="s">
        <v>5148</v>
      </c>
      <c r="E2363" s="22">
        <v>14.252125000000001</v>
      </c>
    </row>
    <row r="2364" spans="1:5" ht="12" customHeight="1" x14ac:dyDescent="0.25">
      <c r="A2364" s="19" t="s">
        <v>2418</v>
      </c>
      <c r="B2364" s="19" t="s">
        <v>9096</v>
      </c>
      <c r="C2364" s="20" t="s">
        <v>2419</v>
      </c>
      <c r="D2364" s="21" t="s">
        <v>5149</v>
      </c>
      <c r="E2364" s="22">
        <v>14.252125000000001</v>
      </c>
    </row>
    <row r="2365" spans="1:5" ht="12" customHeight="1" x14ac:dyDescent="0.25">
      <c r="A2365" s="19" t="s">
        <v>2420</v>
      </c>
      <c r="B2365" s="19" t="s">
        <v>9097</v>
      </c>
      <c r="C2365" s="20" t="s">
        <v>2421</v>
      </c>
      <c r="D2365" s="21" t="s">
        <v>5150</v>
      </c>
      <c r="E2365" s="22">
        <v>14.252125000000001</v>
      </c>
    </row>
    <row r="2366" spans="1:5" ht="12" customHeight="1" x14ac:dyDescent="0.25">
      <c r="A2366" s="19" t="s">
        <v>2422</v>
      </c>
      <c r="B2366" s="19" t="s">
        <v>9098</v>
      </c>
      <c r="C2366" s="20" t="s">
        <v>2423</v>
      </c>
      <c r="D2366" s="21" t="s">
        <v>5151</v>
      </c>
      <c r="E2366" s="22">
        <v>15.6395</v>
      </c>
    </row>
    <row r="2367" spans="1:5" ht="12" customHeight="1" x14ac:dyDescent="0.25">
      <c r="A2367" s="19" t="s">
        <v>2424</v>
      </c>
      <c r="B2367" s="19" t="s">
        <v>9099</v>
      </c>
      <c r="C2367" s="20" t="s">
        <v>2425</v>
      </c>
      <c r="D2367" s="21" t="s">
        <v>5152</v>
      </c>
      <c r="E2367" s="22">
        <v>14.252125000000001</v>
      </c>
    </row>
    <row r="2368" spans="1:5" ht="12" customHeight="1" x14ac:dyDescent="0.25">
      <c r="A2368" s="19" t="s">
        <v>2426</v>
      </c>
      <c r="B2368" s="19" t="s">
        <v>9100</v>
      </c>
      <c r="C2368" s="20" t="s">
        <v>2427</v>
      </c>
      <c r="D2368" s="21" t="s">
        <v>5153</v>
      </c>
      <c r="E2368" s="22">
        <v>14.252125000000001</v>
      </c>
    </row>
    <row r="2369" spans="1:5" ht="12" customHeight="1" x14ac:dyDescent="0.25">
      <c r="A2369" s="19" t="s">
        <v>2428</v>
      </c>
      <c r="B2369" s="19" t="s">
        <v>9101</v>
      </c>
      <c r="C2369" s="20" t="s">
        <v>2429</v>
      </c>
      <c r="D2369" s="21" t="s">
        <v>5154</v>
      </c>
      <c r="E2369" s="22">
        <v>14.252125000000001</v>
      </c>
    </row>
    <row r="2370" spans="1:5" ht="12" customHeight="1" x14ac:dyDescent="0.25">
      <c r="A2370" s="19" t="s">
        <v>2430</v>
      </c>
      <c r="B2370" s="19" t="s">
        <v>9102</v>
      </c>
      <c r="C2370" s="20" t="s">
        <v>2431</v>
      </c>
      <c r="D2370" s="21" t="s">
        <v>5155</v>
      </c>
      <c r="E2370" s="22">
        <v>15.765625</v>
      </c>
    </row>
    <row r="2371" spans="1:5" ht="12" customHeight="1" x14ac:dyDescent="0.25">
      <c r="A2371" s="19" t="s">
        <v>2432</v>
      </c>
      <c r="B2371" s="19" t="s">
        <v>9103</v>
      </c>
      <c r="C2371" s="20" t="s">
        <v>2433</v>
      </c>
      <c r="D2371" s="21" t="s">
        <v>5156</v>
      </c>
      <c r="E2371" s="22">
        <v>15.589049999999999</v>
      </c>
    </row>
    <row r="2372" spans="1:5" ht="12" customHeight="1" x14ac:dyDescent="0.25">
      <c r="A2372" s="19" t="s">
        <v>2434</v>
      </c>
      <c r="B2372" s="19" t="s">
        <v>9104</v>
      </c>
      <c r="C2372" s="20" t="s">
        <v>2435</v>
      </c>
      <c r="D2372" s="21" t="s">
        <v>5157</v>
      </c>
      <c r="E2372" s="22">
        <v>15.589049999999999</v>
      </c>
    </row>
    <row r="2373" spans="1:5" ht="12" customHeight="1" x14ac:dyDescent="0.25">
      <c r="A2373" s="19" t="s">
        <v>2436</v>
      </c>
      <c r="B2373" s="19" t="s">
        <v>9105</v>
      </c>
      <c r="C2373" s="20" t="s">
        <v>2437</v>
      </c>
      <c r="D2373" s="21" t="s">
        <v>5158</v>
      </c>
      <c r="E2373" s="22">
        <v>15.589049999999999</v>
      </c>
    </row>
    <row r="2374" spans="1:5" ht="12" customHeight="1" x14ac:dyDescent="0.25">
      <c r="A2374" s="19" t="s">
        <v>2438</v>
      </c>
      <c r="B2374" s="19" t="s">
        <v>9106</v>
      </c>
      <c r="C2374" s="20" t="s">
        <v>2439</v>
      </c>
      <c r="D2374" s="21" t="s">
        <v>5159</v>
      </c>
      <c r="E2374" s="22">
        <v>15.589049999999999</v>
      </c>
    </row>
    <row r="2375" spans="1:5" ht="12" customHeight="1" x14ac:dyDescent="0.25">
      <c r="A2375" s="19" t="s">
        <v>2440</v>
      </c>
      <c r="B2375" s="19" t="s">
        <v>9107</v>
      </c>
      <c r="C2375" s="20" t="s">
        <v>2441</v>
      </c>
      <c r="D2375" s="21" t="s">
        <v>5160</v>
      </c>
      <c r="E2375" s="22">
        <v>15.589049999999999</v>
      </c>
    </row>
    <row r="2376" spans="1:5" ht="12" customHeight="1" x14ac:dyDescent="0.25">
      <c r="A2376" s="19" t="s">
        <v>2442</v>
      </c>
      <c r="B2376" s="19" t="s">
        <v>9108</v>
      </c>
      <c r="C2376" s="20" t="s">
        <v>2443</v>
      </c>
      <c r="D2376" s="21" t="s">
        <v>5161</v>
      </c>
      <c r="E2376" s="22">
        <v>15.765625</v>
      </c>
    </row>
    <row r="2377" spans="1:5" ht="12" customHeight="1" x14ac:dyDescent="0.25">
      <c r="A2377" s="19" t="s">
        <v>2444</v>
      </c>
      <c r="B2377" s="19" t="s">
        <v>9109</v>
      </c>
      <c r="C2377" s="20" t="s">
        <v>2445</v>
      </c>
      <c r="D2377" s="21" t="s">
        <v>5162</v>
      </c>
      <c r="E2377" s="22">
        <v>15.589049999999999</v>
      </c>
    </row>
    <row r="2378" spans="1:5" ht="12" customHeight="1" x14ac:dyDescent="0.25">
      <c r="A2378" s="19" t="s">
        <v>2446</v>
      </c>
      <c r="B2378" s="19" t="s">
        <v>9110</v>
      </c>
      <c r="C2378" s="20" t="s">
        <v>2447</v>
      </c>
      <c r="D2378" s="21" t="s">
        <v>5163</v>
      </c>
      <c r="E2378" s="22">
        <v>15.589049999999999</v>
      </c>
    </row>
    <row r="2379" spans="1:5" ht="12" customHeight="1" x14ac:dyDescent="0.25">
      <c r="A2379" s="19" t="s">
        <v>2448</v>
      </c>
      <c r="B2379" s="19" t="s">
        <v>9111</v>
      </c>
      <c r="C2379" s="20" t="s">
        <v>2449</v>
      </c>
      <c r="D2379" s="21" t="s">
        <v>5164</v>
      </c>
      <c r="E2379" s="22">
        <v>15.765625</v>
      </c>
    </row>
    <row r="2380" spans="1:5" ht="12" customHeight="1" x14ac:dyDescent="0.25">
      <c r="A2380" s="19" t="s">
        <v>2450</v>
      </c>
      <c r="B2380" s="19" t="s">
        <v>9112</v>
      </c>
      <c r="C2380" s="20" t="s">
        <v>2451</v>
      </c>
      <c r="D2380" s="21" t="s">
        <v>5165</v>
      </c>
      <c r="E2380" s="22">
        <v>15.589049999999999</v>
      </c>
    </row>
    <row r="2381" spans="1:5" ht="12" customHeight="1" x14ac:dyDescent="0.25">
      <c r="A2381" s="19" t="s">
        <v>2452</v>
      </c>
      <c r="B2381" s="19" t="s">
        <v>9113</v>
      </c>
      <c r="C2381" s="20" t="s">
        <v>2453</v>
      </c>
      <c r="D2381" s="21" t="s">
        <v>5166</v>
      </c>
      <c r="E2381" s="22">
        <v>15.765625</v>
      </c>
    </row>
    <row r="2382" spans="1:5" ht="12" customHeight="1" x14ac:dyDescent="0.25">
      <c r="A2382" s="19" t="s">
        <v>2454</v>
      </c>
      <c r="B2382" s="19" t="s">
        <v>9114</v>
      </c>
      <c r="C2382" s="20" t="s">
        <v>2455</v>
      </c>
      <c r="D2382" s="21" t="s">
        <v>5167</v>
      </c>
      <c r="E2382" s="22">
        <v>15.589049999999999</v>
      </c>
    </row>
    <row r="2383" spans="1:5" ht="12" customHeight="1" x14ac:dyDescent="0.25">
      <c r="A2383" s="19" t="s">
        <v>2456</v>
      </c>
      <c r="B2383" s="19" t="s">
        <v>9115</v>
      </c>
      <c r="C2383" s="20" t="s">
        <v>2457</v>
      </c>
      <c r="D2383" s="21" t="s">
        <v>5168</v>
      </c>
      <c r="E2383" s="22">
        <v>15.765625</v>
      </c>
    </row>
    <row r="2384" spans="1:5" ht="12" customHeight="1" x14ac:dyDescent="0.25">
      <c r="A2384" s="19" t="s">
        <v>2458</v>
      </c>
      <c r="B2384" s="19" t="s">
        <v>9116</v>
      </c>
      <c r="C2384" s="20" t="s">
        <v>2459</v>
      </c>
      <c r="D2384" s="21" t="s">
        <v>5169</v>
      </c>
      <c r="E2384" s="22">
        <v>15.77</v>
      </c>
    </row>
    <row r="2385" spans="1:5" ht="12" customHeight="1" x14ac:dyDescent="0.25">
      <c r="A2385" s="19" t="s">
        <v>2460</v>
      </c>
      <c r="B2385" s="19" t="s">
        <v>9117</v>
      </c>
      <c r="C2385" s="20" t="s">
        <v>2461</v>
      </c>
      <c r="D2385" s="21" t="s">
        <v>5170</v>
      </c>
      <c r="E2385" s="22">
        <v>15.589049999999999</v>
      </c>
    </row>
    <row r="2386" spans="1:5" ht="12" customHeight="1" x14ac:dyDescent="0.25">
      <c r="A2386" s="19" t="s">
        <v>2462</v>
      </c>
      <c r="B2386" s="19" t="s">
        <v>9118</v>
      </c>
      <c r="C2386" s="20" t="s">
        <v>2463</v>
      </c>
      <c r="D2386" s="21" t="s">
        <v>5171</v>
      </c>
      <c r="E2386" s="22">
        <v>15.765625</v>
      </c>
    </row>
    <row r="2387" spans="1:5" ht="12" customHeight="1" x14ac:dyDescent="0.25">
      <c r="A2387" s="19" t="s">
        <v>2464</v>
      </c>
      <c r="B2387" s="19" t="s">
        <v>9119</v>
      </c>
      <c r="C2387" s="20" t="s">
        <v>2465</v>
      </c>
      <c r="D2387" s="21" t="s">
        <v>5172</v>
      </c>
      <c r="E2387" s="22">
        <v>15.765625</v>
      </c>
    </row>
    <row r="2388" spans="1:5" ht="12" customHeight="1" x14ac:dyDescent="0.25">
      <c r="A2388" s="19" t="s">
        <v>2466</v>
      </c>
      <c r="B2388" s="19" t="s">
        <v>9120</v>
      </c>
      <c r="C2388" s="20" t="s">
        <v>2467</v>
      </c>
      <c r="D2388" s="21" t="s">
        <v>5173</v>
      </c>
      <c r="E2388" s="22">
        <v>15.589049999999999</v>
      </c>
    </row>
    <row r="2390" spans="1:5" ht="12" customHeight="1" x14ac:dyDescent="0.25">
      <c r="A2390" s="29" t="s">
        <v>5188</v>
      </c>
      <c r="B2390" s="29"/>
    </row>
    <row r="2392" spans="1:5" ht="12" customHeight="1" x14ac:dyDescent="0.25">
      <c r="B2392" s="1" t="s">
        <v>9482</v>
      </c>
      <c r="C2392" s="1" t="s">
        <v>9483</v>
      </c>
    </row>
    <row r="2393" spans="1:5" ht="12" customHeight="1" x14ac:dyDescent="0.25">
      <c r="B2393" s="2"/>
      <c r="C2393" s="2"/>
    </row>
    <row r="2394" spans="1:5" ht="12" customHeight="1" x14ac:dyDescent="0.25">
      <c r="B2394" s="3"/>
      <c r="C2394" s="3"/>
    </row>
  </sheetData>
  <mergeCells count="6">
    <mergeCell ref="A2:E2"/>
    <mergeCell ref="A4:E4"/>
    <mergeCell ref="A3:E3"/>
    <mergeCell ref="A1:E1"/>
    <mergeCell ref="B2392:B2394"/>
    <mergeCell ref="C2392:C2394"/>
  </mergeCells>
  <phoneticPr fontId="4" type="noConversion"/>
  <conditionalFormatting sqref="A74:B82 A48:B72 A73">
    <cfRule type="duplicateValues" dxfId="57" priority="2796"/>
  </conditionalFormatting>
  <conditionalFormatting sqref="A112:B115 A83:B87 A89:B91 A88 A97:B109 A92:A96 A110:A111">
    <cfRule type="duplicateValues" dxfId="56" priority="3646"/>
  </conditionalFormatting>
  <conditionalFormatting sqref="A137:B149 A116:B120 A124:B133 A121:A123 A134:A136">
    <cfRule type="duplicateValues" dxfId="55" priority="3647"/>
  </conditionalFormatting>
  <conditionalFormatting sqref="A187:B223">
    <cfRule type="duplicateValues" dxfId="54" priority="3648"/>
  </conditionalFormatting>
  <conditionalFormatting sqref="A224:B265">
    <cfRule type="duplicateValues" dxfId="53" priority="3649"/>
  </conditionalFormatting>
  <conditionalFormatting sqref="A266:B309">
    <cfRule type="duplicateValues" dxfId="52" priority="2903"/>
  </conditionalFormatting>
  <conditionalFormatting sqref="A348:B380">
    <cfRule type="duplicateValues" dxfId="51" priority="3708"/>
  </conditionalFormatting>
  <conditionalFormatting sqref="A381:B398">
    <cfRule type="duplicateValues" dxfId="50" priority="3912"/>
  </conditionalFormatting>
  <conditionalFormatting sqref="A399:B420">
    <cfRule type="duplicateValues" dxfId="49" priority="4000"/>
  </conditionalFormatting>
  <conditionalFormatting sqref="A421:B437 A310:B347 A150:B186 A7:B17 A20:B20 A18:A19 A23:B47 A21:A22">
    <cfRule type="duplicateValues" dxfId="48" priority="4089"/>
  </conditionalFormatting>
  <conditionalFormatting sqref="A452:B485">
    <cfRule type="duplicateValues" dxfId="47" priority="4112"/>
  </conditionalFormatting>
  <conditionalFormatting sqref="A486:B521">
    <cfRule type="duplicateValues" dxfId="46" priority="551"/>
  </conditionalFormatting>
  <conditionalFormatting sqref="A522:B554">
    <cfRule type="duplicateValues" dxfId="45" priority="4157"/>
  </conditionalFormatting>
  <conditionalFormatting sqref="A594:B622">
    <cfRule type="duplicateValues" dxfId="44" priority="4225"/>
  </conditionalFormatting>
  <conditionalFormatting sqref="A623:B658">
    <cfRule type="duplicateValues" dxfId="43" priority="4291"/>
  </conditionalFormatting>
  <conditionalFormatting sqref="A659:B704">
    <cfRule type="duplicateValues" dxfId="42" priority="3188"/>
  </conditionalFormatting>
  <conditionalFormatting sqref="A736:B767">
    <cfRule type="duplicateValues" dxfId="41" priority="3227"/>
  </conditionalFormatting>
  <conditionalFormatting sqref="A768:B806">
    <cfRule type="duplicateValues" dxfId="40" priority="3266"/>
  </conditionalFormatting>
  <conditionalFormatting sqref="A807:B837">
    <cfRule type="duplicateValues" dxfId="39" priority="4358"/>
  </conditionalFormatting>
  <conditionalFormatting sqref="A875:B908">
    <cfRule type="duplicateValues" dxfId="38" priority="4469"/>
  </conditionalFormatting>
  <conditionalFormatting sqref="A909:B945">
    <cfRule type="duplicateValues" dxfId="37" priority="4492"/>
  </conditionalFormatting>
  <conditionalFormatting sqref="A946:B976">
    <cfRule type="duplicateValues" dxfId="36" priority="4515"/>
  </conditionalFormatting>
  <conditionalFormatting sqref="A1014:B1049">
    <cfRule type="duplicateValues" dxfId="35" priority="4560"/>
  </conditionalFormatting>
  <conditionalFormatting sqref="A1050:B1086">
    <cfRule type="duplicateValues" dxfId="34" priority="4627"/>
  </conditionalFormatting>
  <conditionalFormatting sqref="A1087:B1113">
    <cfRule type="duplicateValues" dxfId="33" priority="4804"/>
  </conditionalFormatting>
  <conditionalFormatting sqref="A1137:B1169">
    <cfRule type="duplicateValues" dxfId="32" priority="4849"/>
  </conditionalFormatting>
  <conditionalFormatting sqref="A1170:B1201">
    <cfRule type="duplicateValues" dxfId="31" priority="4938"/>
  </conditionalFormatting>
  <conditionalFormatting sqref="A1202:B1238">
    <cfRule type="duplicateValues" dxfId="30" priority="5005"/>
  </conditionalFormatting>
  <conditionalFormatting sqref="A1251:B1252 A1254:B1266">
    <cfRule type="duplicateValues" dxfId="29" priority="60"/>
  </conditionalFormatting>
  <conditionalFormatting sqref="A1253:B1253">
    <cfRule type="duplicateValues" dxfId="28" priority="56"/>
  </conditionalFormatting>
  <conditionalFormatting sqref="A1274:B1274">
    <cfRule type="duplicateValues" dxfId="27" priority="5006"/>
  </conditionalFormatting>
  <conditionalFormatting sqref="A1291:B1300 A1267:B1272 A1273">
    <cfRule type="duplicateValues" dxfId="26" priority="34"/>
  </conditionalFormatting>
  <conditionalFormatting sqref="A1301:B1309 A1275:B1290">
    <cfRule type="duplicateValues" dxfId="25" priority="35"/>
  </conditionalFormatting>
  <conditionalFormatting sqref="A1310:B1312 A1323:B1352">
    <cfRule type="duplicateValues" dxfId="24" priority="2697"/>
  </conditionalFormatting>
  <conditionalFormatting sqref="A1313:B1322">
    <cfRule type="duplicateValues" dxfId="23" priority="36"/>
  </conditionalFormatting>
  <conditionalFormatting sqref="A1353:B1394">
    <cfRule type="duplicateValues" dxfId="22" priority="5077"/>
  </conditionalFormatting>
  <conditionalFormatting sqref="A1438:B1482">
    <cfRule type="duplicateValues" dxfId="21" priority="1771"/>
  </conditionalFormatting>
  <conditionalFormatting sqref="A1483:B1513 A1515:B1527">
    <cfRule type="duplicateValues" dxfId="20" priority="41"/>
  </conditionalFormatting>
  <conditionalFormatting sqref="A1514:B1514">
    <cfRule type="duplicateValues" dxfId="19" priority="40"/>
  </conditionalFormatting>
  <conditionalFormatting sqref="A1528:B1581">
    <cfRule type="duplicateValues" dxfId="18" priority="5025"/>
  </conditionalFormatting>
  <conditionalFormatting sqref="A1646:B1694">
    <cfRule type="duplicateValues" dxfId="17" priority="1773"/>
  </conditionalFormatting>
  <conditionalFormatting sqref="A1695:B1757">
    <cfRule type="duplicateValues" dxfId="16" priority="5026"/>
  </conditionalFormatting>
  <conditionalFormatting sqref="A1765:B1799 A1758:B1763">
    <cfRule type="duplicateValues" dxfId="15" priority="2698"/>
  </conditionalFormatting>
  <conditionalFormatting sqref="A1838:B1865">
    <cfRule type="duplicateValues" dxfId="14" priority="5072"/>
  </conditionalFormatting>
  <conditionalFormatting sqref="A1866:B1905">
    <cfRule type="duplicateValues" dxfId="13" priority="5073"/>
  </conditionalFormatting>
  <conditionalFormatting sqref="A1906:B1950">
    <cfRule type="duplicateValues" dxfId="12" priority="5074"/>
  </conditionalFormatting>
  <conditionalFormatting sqref="A1993:B2043">
    <cfRule type="duplicateValues" dxfId="11" priority="49"/>
  </conditionalFormatting>
  <conditionalFormatting sqref="A2044:B2094">
    <cfRule type="duplicateValues" dxfId="10" priority="50"/>
  </conditionalFormatting>
  <conditionalFormatting sqref="A2095:B2139">
    <cfRule type="duplicateValues" dxfId="9" priority="51"/>
  </conditionalFormatting>
  <conditionalFormatting sqref="A2140:B2189 A705:B735 A555:B593 A438:B451 A1395:B1437 A1239:B1250 A1800:B1837 A838:B874 A977:B1013 A1114:B1136 A1582:B1645 A1951:B1992">
    <cfRule type="duplicateValues" dxfId="8" priority="93"/>
  </conditionalFormatting>
  <conditionalFormatting sqref="A2221:B2227 A2190:B2219 A2220">
    <cfRule type="duplicateValues" dxfId="7" priority="5075"/>
  </conditionalFormatting>
  <conditionalFormatting sqref="A2228:B2268">
    <cfRule type="duplicateValues" dxfId="6" priority="5076"/>
  </conditionalFormatting>
  <conditionalFormatting sqref="A2269:B2269">
    <cfRule type="duplicateValues" dxfId="5" priority="55"/>
  </conditionalFormatting>
  <conditionalFormatting sqref="A2270:B2310">
    <cfRule type="duplicateValues" dxfId="4" priority="98"/>
  </conditionalFormatting>
  <conditionalFormatting sqref="A2390:B2390 A2311:B2388">
    <cfRule type="duplicateValues" dxfId="3" priority="2772"/>
  </conditionalFormatting>
  <conditionalFormatting sqref="B1273">
    <cfRule type="duplicateValues" dxfId="2" priority="5"/>
  </conditionalFormatting>
  <conditionalFormatting sqref="C1319:C1322">
    <cfRule type="duplicateValues" dxfId="1" priority="2"/>
  </conditionalFormatting>
  <conditionalFormatting sqref="C1765:C1781">
    <cfRule type="duplicateValues" dxfId="0" priority="1"/>
  </conditionalFormatting>
  <pageMargins left="0.39370078740157483" right="0.39370078740157483" top="0.39370078740157483" bottom="0.39370078740157483" header="0" footer="0"/>
  <pageSetup paperSize="5" orientation="landscape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7F257B2E39C48B1EC4DAA288ABB06" ma:contentTypeVersion="13" ma:contentTypeDescription="Crée un document." ma:contentTypeScope="" ma:versionID="1048a6c530bb47eb8fe0d20bfab47b3a">
  <xsd:schema xmlns:xsd="http://www.w3.org/2001/XMLSchema" xmlns:xs="http://www.w3.org/2001/XMLSchema" xmlns:p="http://schemas.microsoft.com/office/2006/metadata/properties" xmlns:ns2="0514e614-5887-45f7-9cd3-722279f4b9aa" xmlns:ns3="d9b0e70f-243c-4f74-aee6-33dcbfb409e6" targetNamespace="http://schemas.microsoft.com/office/2006/metadata/properties" ma:root="true" ma:fieldsID="e07769c95d349621399690e0347cfdd5" ns2:_="" ns3:_="">
    <xsd:import namespace="0514e614-5887-45f7-9cd3-722279f4b9aa"/>
    <xsd:import namespace="d9b0e70f-243c-4f74-aee6-33dcbfb409e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4e614-5887-45f7-9cd3-722279f4b9a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84129c7a-65af-4269-8614-36840c657c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0e70f-243c-4f74-aee6-33dcbfb409e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1ce917d-f496-4ad7-b21d-4b5fe146e867}" ma:internalName="TaxCatchAll" ma:showField="CatchAllData" ma:web="d9b0e70f-243c-4f74-aee6-33dcbfb40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14e614-5887-45f7-9cd3-722279f4b9aa">
      <Terms xmlns="http://schemas.microsoft.com/office/infopath/2007/PartnerControls"/>
    </lcf76f155ced4ddcb4097134ff3c332f>
    <TaxCatchAll xmlns="d9b0e70f-243c-4f74-aee6-33dcbfb409e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50296-40CE-488B-B283-9AAED103F8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14e614-5887-45f7-9cd3-722279f4b9aa"/>
    <ds:schemaRef ds:uri="d9b0e70f-243c-4f74-aee6-33dcbfb409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FF1A60-3F8E-4F1E-9181-24913ED72D22}">
  <ds:schemaRefs>
    <ds:schemaRef ds:uri="http://schemas.microsoft.com/office/2006/metadata/properties"/>
    <ds:schemaRef ds:uri="d9b0e70f-243c-4f74-aee6-33dcbfb409e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514e614-5887-45f7-9cd3-722279f4b9a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C63C63-E35E-4CB3-A97A-2039FA2DB6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Hamel</dc:creator>
  <cp:lastModifiedBy>Annie Hamel</cp:lastModifiedBy>
  <cp:lastPrinted>2023-11-30T19:17:05Z</cp:lastPrinted>
  <dcterms:created xsi:type="dcterms:W3CDTF">2017-11-16T15:45:56Z</dcterms:created>
  <dcterms:modified xsi:type="dcterms:W3CDTF">2026-02-18T20:46:30Z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0x0101007A77F257B2E39C48B1EC4DAA288ABB06</vt:lpwstr>
  </property>
  <property fmtid="{D5CDD505-2E9C-101B-9397-08002B2CF9AE}" pid="3" name="MediaServiceImageTags">
    <vt:lpwstr/>
  </property>
</Properties>
</file>